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<sst xmlns="http://schemas.openxmlformats.org/spreadsheetml/2006/main" uniqueCount="44">
  <si>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</si>
  <si>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</si>
  <si>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</si>
  <si>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</si>
  <si>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</si>
  <si>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</si>
  <si>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</si>
  <si>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</si>
  <si>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</si>
  <si>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</si>
  <si>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</si>
  <si>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</si>
  <si>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</si>
  <si>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</si>
  <si>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</si>
  <si>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</si>
  <si>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</si>
  <si>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</si>
  <si>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</si>
  <si>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</si>
  <si>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</si>
  <si>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</si>
  <si>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</si>
  <si>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</si>
  <si>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</si>
  <si>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</si>
  <si>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</si>
  <si>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</si>
  <si>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</si>
  <si>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</si>
  <si>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</si>
  <si>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23.06.2021</t>
  </si>
  <si>
    <t>ИСТОРИЯ ДЕТСКОГО И ЮНОШЕСКОГО ДВИЖЕНИЯ В РОССИИ (ДО 2017 ГОДА). Учебное пособие для вузов</t>
  </si>
  <si>
    <t>Кудинов В. А. ; Отв. ред. Тимонина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</si>
  <si>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</si>
  <si>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</si>
  <si>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</si>
  <si>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</si>
  <si>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</si>
  <si>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на материале уникальных архивных данных, исторических обзоров, педагогических, психологических и социологических исследований раскрываются особенности детских и молодежных объединений, неразрывно связанных с историей России, развитием педагогической мысли. На основе анализа исторического опыта, уроков, извлеченных из этого опыта, социализирующего потенциала общественных детских и молодежных объединений в различных исторических условиях даются рекомендации по применению этого опыта для деятельности Российского движения школьников. Соответствует актуальным требованиям федерального государственного образовательного стандарта высшего образования. Издание адресовано студентам Института педагогики и психологии Костромского государственного университета, обучающимся по направлению подготовки «Педагогическое образование», направленность «Начальное образование и организатор детского движения», а также предназначено для исследователей, педагогов, организаторов Российского движения школьников, детского и юношеского движения.</t>
  </si>
  <si>
    <t>М.:Издательство Юрайт</t>
  </si>
  <si>
    <t>978-5-534-14510-6</t>
  </si>
  <si>
    <t>66.75я73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</si>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</sst>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etskogo-i-yunosheskogo-dvizheniya-v-rossii-do-2017-goda-5431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2024-05-28T02:34:26+03:00</dcterms:created>
  <dcterms:modified xsi:type="dcterms:W3CDTF">2024-05-28T02:34:26+03:00</dcterms:modified>
  <dc:title>Прайс-лист</dc:title>
  <dc:description/>
  <dc:subject/>
  <cp:keywords/>
  <cp:category/>
</cp:coreProperties>
</file>