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<sst xmlns="http://schemas.openxmlformats.org/spreadsheetml/2006/main" uniqueCount="53">
  <si>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</si>
  <si>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</si>
  <si>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</si>
  <si>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</si>
  <si>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</si>
  <si>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</si>
  <si>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</si>
  <si>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</si>
  <si>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</si>
  <si>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</si>
  <si>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</si>
  <si>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</si>
  <si>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</si>
  <si>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</si>
  <si>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</si>
  <si>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</si>
  <si>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</si>
  <si>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</si>
  <si>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</si>
  <si>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</si>
  <si>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</si>
  <si>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</si>
  <si>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</si>
  <si>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</si>
  <si>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</si>
  <si>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</si>
  <si>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</si>
  <si>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</si>
  <si>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</si>
  <si>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</si>
  <si>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</si>
  <si>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08.02.2012</t>
  </si>
  <si>
    <t>КУРС МАТЕМАТИЧЕСКОГО АНАЛИЗА В 3 Т. ТОМ 1 6-е изд. Учебник для бакалавров</t>
  </si>
  <si>
    <t>Кудрявцев Л. Д.</t>
  </si>
  <si>
    <t>Переплет</t>
  </si>
  <si>
    <t>Высшее образование</t>
  </si>
  <si>
    <t>Математика и статистика</t>
  </si>
  <si>
    <t>Математический анализ</t>
  </si>
  <si>
    <t>В результате изучения основной части курса и решения соответствующих ему задач студент получит знания в области математического анализа и овладеет методами (как алгоритмическими, так и творческими) использования теоретических знаний для решения конкретных задач, соответствующих компетенции бакалавра по естественнонаучным и техническим специальностям. Соответствует Федеральному государственному образовательному стандарту высшего профессионального образования третьего поколения. Для студентов высших учебных заведений, обучающихся по математическим, естественнонаучным и техническим направлениям и специальностям.</t>
  </si>
  <si>
    <t>М.:Издательство Юрайт</t>
  </si>
  <si>
    <t>978-5-9916-1807-6</t>
  </si>
  <si>
    <t>22.16я73</t>
  </si>
  <si>
    <t>60*90/16</t>
  </si>
  <si>
    <t>06.02.2012</t>
  </si>
  <si>
    <t>КУРС МАТЕМАТИЧЕСКОГО АНАЛИЗА В 3 Т. ТОМ 2 В 2 КНИГАХ. КНИГА 1 6-е изд., пер. и доп. Учебник для вузов</t>
  </si>
  <si>
    <t>Гриф МО</t>
  </si>
  <si>
    <t>В учебнике излагаются как традиционные классические методы, так и современные, которые возникли в последние десятилетия. Изложение материала в курсе ведется индуктивным методом: по возможности все вводимые понятия изучаются сначала в простейших ситуациях, а после обстоятельного их рассмотрения и накопления достаточного числа конкретных примеров производятся дальнейшие обобщения. Учебник содержит упражнения, примеры и задачи для самостоятельного решения. Издание состоит из трех томов. Во втором томе излагаются теория рядов, дифференциальное и интегральное исчисления функций многих переменных, теория дифференцируемых отображений, элементы дифференциальной геометрии. Содержится дополнительный материал, который может быть использован для факультативных курсов.</t>
  </si>
  <si>
    <t>978-5-534-02792-1, 978-5-9916-2293-6, 978-5-534-02793-8</t>
  </si>
  <si>
    <t>КУРС МАТЕМАТИЧЕСКОГО АНАЛИЗА В 3 Т. ТОМ 2 В 2 КНИГАХ. КНИГА 2 6-е изд., пер. и доп. Учебник для вузов</t>
  </si>
  <si>
    <t>978-5-534-10723-4, 978-5-9916-2293-6, 978-5-534-02793-8</t>
  </si>
  <si>
    <t>КУРС МАТЕМАТИЧЕСКОГО АНАЛИЗА В 3 Т. ТОМ 3 6-е изд., пер. и доп. Учебник для вузов</t>
  </si>
  <si>
    <t>В учебнике излагаются как традиционные классические методы, так и современные, которые возникли в последние десятилетия. Изложение материала в курсе ведется индуктивным методом: по возможности все вводимые понятия изучаются сначала в простейших ситуациях, а после обстоятельного их рассмотрения и накопления достаточного числа конкретных примеров производятся дальнейшие обобщения. Учебник содержит упражнения, примеры и задачи для самостоятельного решения. Издание состоит из трех томов. В третьем томе излагаются элементы гармонического анализа. Ряд теорем классического анализа обобщается на случай различных пространств.</t>
  </si>
  <si>
    <t>978-5-534-02795-2, 978-5-9916-2293-6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</si>
</sst>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matematicheskogo-analiza-v-3-t-tom-1-509733" TargetMode="External"/><Relationship Id="rId_hyperlink_2" Type="http://schemas.openxmlformats.org/officeDocument/2006/relationships/hyperlink" Target="https://urait.ru/book/kurs-matematicheskogo-analiza-v-3-t-tom-2-v-2-knigah-kniga-1-537699" TargetMode="External"/><Relationship Id="rId_hyperlink_3" Type="http://schemas.openxmlformats.org/officeDocument/2006/relationships/hyperlink" Target="https://urait.ru/book/kurs-matematicheskogo-analiza-v-3-t-tom-2-v-2-knigah-kniga-2-537700" TargetMode="External"/><Relationship Id="rId_hyperlink_4" Type="http://schemas.openxmlformats.org/officeDocument/2006/relationships/hyperlink" Target="https://urait.ru/book/kurs-matematicheskogo-analiza-v-3-t-tom-3-535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703</v>
      </c>
      <c r="K5" s="6" t="s">
        <v>34</v>
      </c>
      <c r="L5" s="9">
        <v>2079.0</v>
      </c>
      <c r="M5" s="9">
        <v>2289.0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0.775</v>
      </c>
      <c r="Z5" s="6"/>
    </row>
    <row r="6" spans="1:26">
      <c r="A6" s="8">
        <v>537699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1279.0</v>
      </c>
      <c r="M6" s="9">
        <v>1409.0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0.478</v>
      </c>
      <c r="Z6" s="6"/>
    </row>
    <row r="7" spans="1:26">
      <c r="A7" s="8">
        <v>537700</v>
      </c>
      <c r="B7" s="6" t="s">
        <v>43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1069.0</v>
      </c>
      <c r="M7" s="9">
        <v>1179.0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0.408</v>
      </c>
      <c r="Z7" s="6"/>
    </row>
    <row r="8" spans="1:26">
      <c r="A8" s="8">
        <v>535747</v>
      </c>
      <c r="B8" s="6" t="s">
        <v>43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351</v>
      </c>
      <c r="K8" s="6" t="s">
        <v>34</v>
      </c>
      <c r="L8" s="9">
        <v>1149.0</v>
      </c>
      <c r="M8" s="9">
        <v>1259.0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52</v>
      </c>
      <c r="V8" s="6"/>
      <c r="W8" s="6" t="s">
        <v>41</v>
      </c>
      <c r="X8" s="6" t="s">
        <v>42</v>
      </c>
      <c r="Y8" s="8">
        <v>0.435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2024-05-06T00:35:01+03:00</dcterms:created>
  <dcterms:modified xsi:type="dcterms:W3CDTF">2024-05-06T00:35:01+03:00</dcterms:modified>
  <dc:title>Прайс-лист</dc:title>
  <dc:description/>
  <dc:subject/>
  <cp:keywords/>
  <cp:category/>
</cp:coreProperties>
</file>