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<sst xmlns="http://schemas.openxmlformats.org/spreadsheetml/2006/main" uniqueCount="51">
  <si>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</si>
  <si>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</si>
  <si>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</si>
  <si>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</si>
  <si>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</si>
  <si>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</si>
  <si>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</si>
  <si>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</si>
  <si>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</si>
  <si>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</si>
  <si>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</si>
  <si>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</si>
  <si>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</si>
  <si>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</si>
  <si>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</si>
  <si>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</si>
  <si>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</si>
  <si>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</si>
  <si>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</si>
  <si>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</si>
  <si>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</si>
  <si>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</si>
  <si>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</si>
  <si>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</si>
  <si>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</si>
  <si>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</si>
  <si>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</si>
  <si>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</si>
  <si>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</si>
  <si>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</si>
  <si>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</si>
  <si>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07.10.2025</t>
  </si>
  <si>
    <t>ФИНАНСОВЫЙ АНАЛИЗ 2-е изд. Учебник для вузов</t>
  </si>
  <si>
    <t>Кудрявцева Т. Ю., Дуболазова Ю. А. ; Под ред. Кудрявцевой Т.Ю.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</si>
  <si>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</si>
  <si>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</si>
  <si>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</si>
  <si>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</si>
  <si>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</si>
  <si>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Целью изучения курса «Финансовый анализ» является освоение методов качественного и количественного анализа внешней финансовой отчетности предприятия. В процессе освоения теоретических и практических разделов курса студенты получают знания и навыки финансового анализа, позволяющего охарактеризовать финансовое состояние анализируемого предприятия, в том числе его финансовую устойчивость и платежеспособность, эффективность деятельности и деловую активность, тем самым снизить неопределенность, связанную с принятием экономических решений по управлению предприятием.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</si>
  <si>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</si>
  <si>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978-5-534-21100-9</t>
  </si>
  <si>
    <t>65я73</t>
  </si>
  <si>
    <t>70*100/16</t>
  </si>
  <si>
    <t>22.10.2025</t>
  </si>
  <si>
    <t>ФИНАНСОВЫЙ АНАЛИЗ 2-е изд. Учебник для СПО</t>
  </si>
  <si>
    <t>Кудрявцева Т. Ю., Дуболазова Ю. А.</t>
  </si>
  <si>
    <t>Гриф УМО СПО</t>
  </si>
  <si>
    <t>Профессиональное образование</t>
  </si>
  <si>
    <t>Целью изучения курса «Финансовый анализ» является освоение методов качественного и количественного анализа внешней финансовой отчетности предприятия. В процессе освоения теоретических и практических разделов курса студенты получают знания и навыки финансового анализа, позволяющего охарактеризовать финансовое состояние анализируемого предприятия, в том числе его финансовую устойчивость и платежеспособность, эффективность деятельности и деловую активность, тем самым снизить неопределенность, связанную с принятием экономических решений по управлению предприятием. Соответствует актуальным требованиям федерального государственного образовательного стандарта среднего профессионального образования. Курс предназначен для студентов учреждений среднего профессионального образования, обучающихся по экономическим направлениям.</t>
  </si>
  <si>
    <t>978-5-534-21099-6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</si>
</sst>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analiz-588924" TargetMode="External"/><Relationship Id="rId_hyperlink_2" Type="http://schemas.openxmlformats.org/officeDocument/2006/relationships/hyperlink" Target="https://urait.ru/book/finansovyy-analiz-590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  <row r="6" spans="1:26">
      <c r="A6" s="8">
        <v>590483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163</v>
      </c>
      <c r="K6" s="6" t="s">
        <v>34</v>
      </c>
      <c r="L6" s="9">
        <v>989.0</v>
      </c>
      <c r="M6" s="9">
        <v>1089.0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2026-07-13T17:28:54+03:00</dcterms:created>
  <dcterms:modified xsi:type="dcterms:W3CDTF">2026-07-13T17:28:54+03:00</dcterms:modified>
  <dc:title>Прайс-лист</dc:title>
  <dc:description/>
  <dc:subject/>
  <cp:keywords/>
  <cp:category/>
</cp:coreProperties>
</file>