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<sst xmlns="http://schemas.openxmlformats.org/spreadsheetml/2006/main" uniqueCount="50">
  <si>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</si>
  <si>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</si>
  <si>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</si>
  <si>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</si>
  <si>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</si>
  <si>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</si>
  <si>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</si>
  <si>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</si>
  <si>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</si>
  <si>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</si>
  <si>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</si>
  <si>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</si>
  <si>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</si>
  <si>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</si>
  <si>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</si>
  <si>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</si>
  <si>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</si>
  <si>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</si>
  <si>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</si>
  <si>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</si>
  <si>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</si>
  <si>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</si>
  <si>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</si>
  <si>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</si>
  <si>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</si>
  <si>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</si>
  <si>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</si>
  <si>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</si>
  <si>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</si>
  <si>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</si>
  <si>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</si>
  <si>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10.04.2020</t>
  </si>
  <si>
    <t>ОСНОВЫ ТАМОЖЕННОГО ДЕЛА 2-е изд. Учебник для вузов</t>
  </si>
  <si>
    <t>Джабиев А. П., Староверова К. О., Кудрявицкая Т. С. ; Под общ. ред. Джабиева А.П.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</si>
  <si>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</si>
  <si>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</si>
  <si>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</si>
  <si>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</si>
  <si>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</si>
  <si>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Авторы предлагаемого учебника попытались всесторонне рассмотреть основополагающие и базовые принципы перспективных направлений таможенного регулирования внешнеэкономической деятельности в Российской Федерации. Основное назначение учебника — помочь в освоении студентами правовых и организационных основ таможенного дела. На углубленном уровне раскрыты содержание и проблемы реализации основных институтов таможенной политики, сформированных в рамках функционирования ЕАЭС. В учебнике учтены последние изменения в законодательстве, регулирующем таможенное дело.</t>
  </si>
  <si>
    <t>М.:Издательство Юрайт</t>
  </si>
  <si>
    <t>978-5-534-13241-0</t>
  </si>
  <si>
    <t>30.609я73</t>
  </si>
  <si>
    <t>70*100/16</t>
  </si>
  <si>
    <t>24.10.2022</t>
  </si>
  <si>
    <t>ЭКОНОМИКА ТАМОЖЕННОГО ДЕЛА 3-е изд., испр. и доп. Учебник и практикум для вузов</t>
  </si>
  <si>
    <t>Геращенко Г. П., Дианова В. Ю., Жогличева В. В., Кудрявицкая Т. С. ; Под ред. Геращенко Г.П.</t>
  </si>
  <si>
    <t>В курсе рассмотрены теоретические аспекты таможенного дела и экономики таможенного дела, определены его особенности, изложены основные положения таможенной политики, экономической теории, истории таможенной политики и экономики, методы государственного регулирования внешнеэкономической деятельности, сформулированы экономические задачи таможенных органов по ее реализации. Экономические показатели деятельности таможенных органов, их динамика проиллюстрированы конкретными примерами. В курсе раскрывается экономическая сущность таможенных платежей, показывается деятельность таможенной службы как администратора доходов государственного бюджета, рассматриваются таможенная инфраструктура, планирование материально-технического обеспечения таможенных органов, особенности организации капитального строительства в таможенном деле. Для студентов, обучающихся по специальности «Таможенное дело», аспирантов, преподавателей и специалистов в области таможенного дела.</t>
  </si>
  <si>
    <t>978-5-534-15773-4</t>
  </si>
  <si>
    <t>65.428я73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</si>
</sst>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tamozhennogo-dela-584846" TargetMode="External"/><Relationship Id="rId_hyperlink_2" Type="http://schemas.openxmlformats.org/officeDocument/2006/relationships/hyperlink" Target="https://urait.ru/book/ekonomika-tamozhennogo-dela-5580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584846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489</v>
      </c>
      <c r="K5" s="6" t="s">
        <v>34</v>
      </c>
      <c r="L5" s="9">
        <v>2499.0</v>
      </c>
      <c r="M5" s="9">
        <v>2749.0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0.712</v>
      </c>
      <c r="Z5" s="6"/>
    </row>
    <row r="6" spans="1:26">
      <c r="A6" s="8">
        <v>558097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338</v>
      </c>
      <c r="K6" s="6" t="s">
        <v>34</v>
      </c>
      <c r="L6" s="9">
        <v>1799.0</v>
      </c>
      <c r="M6" s="9">
        <v>1979.0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0.529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2026-06-23T07:58:23+03:00</dcterms:created>
  <dcterms:modified xsi:type="dcterms:W3CDTF">2026-06-23T07:58:23+03:00</dcterms:modified>
  <dc:title>Прайс-лист</dc:title>
  <dc:description/>
  <dc:subject/>
  <cp:keywords/>
  <cp:category/>
</cp:coreProperties>
</file>