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<sst xmlns="http://schemas.openxmlformats.org/spreadsheetml/2006/main" uniqueCount="42">
  <si>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</si>
  <si>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</si>
  <si>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</si>
  <si>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</si>
  <si>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</si>
  <si>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</si>
  <si>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</si>
  <si>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</si>
  <si>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</si>
  <si>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</si>
  <si>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</si>
  <si>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</si>
  <si>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</si>
  <si>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</si>
  <si>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</si>
  <si>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</si>
  <si>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</si>
  <si>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</si>
  <si>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</si>
  <si>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</si>
  <si>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</si>
  <si>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</si>
  <si>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</si>
  <si>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</si>
  <si>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</si>
  <si>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</si>
  <si>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</si>
  <si>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</si>
  <si>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</si>
  <si>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</si>
  <si>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</si>
  <si>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</si>
  <si>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КНИГОВЕДЕНИЕ. БИБЛИОГРАФОВЕДЕНИЕ. ИЗБРАННЫЕ РАБОТЫ</t>
  </si>
  <si>
    <t>Куфаев М. Н.</t>
  </si>
  <si>
    <t>Переплет</t>
  </si>
  <si>
    <t>Антология мысли</t>
  </si>
  <si>
    <t>Гуманитарные науки</t>
  </si>
  <si>
    <t>Культура. Культурология</t>
  </si>
  <si>
    <t>Михаил Николаевич Куфаев — выдающийся теоретик-книговед, историк книги, библиограф и библиографовед, чьи труды оказали весомое влияние на становление отечественных наук о книговедении и библиографии. В оставленных им работах собраны библиографические указатели, значительные списки и обзоры книжной продукции, полно и скрупулезно описан фактический материал по теории книговедения и библиографии, научные статьи и монографическое исследование книг XIX века. В настоящее издание вошли избранные работы Куфаева, которые представлены в трех разделах — книговедение, библиографоведение и библиофилия и методика чтения. В первом разделе освещаются проблемы философии книги, научные и организационные вопросы книговедения, поднимается вопрос о понятии и предмете книговедения как науки. Во втором разделе рассматривается библиография с двух сторон — как наука и как прикладное знание, определяются ее предмет и границы. Третий раздел посвящен библиофилии и методике чтения, а также включает статью с комментариями Куфаева об А. С. Пушкине как библиофиле.</t>
  </si>
  <si>
    <t>М.:Издательство Юрайт</t>
  </si>
  <si>
    <t>978-5-534-05336-4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</si>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</sst>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ovedenie-bibliografovedenie-izbrannye-raboty-600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76.1</v>
      </c>
      <c r="X5" s="6" t="s">
        <v>41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2026-04-02T20:09:01+03:00</dcterms:created>
  <dcterms:modified xsi:type="dcterms:W3CDTF">2026-04-02T20:09:01+03:00</dcterms:modified>
  <dc:title>Прайс-лист</dc:title>
  <dc:description/>
  <dc:subject/>
  <cp:keywords/>
  <cp:category/>
</cp:coreProperties>
</file>