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<sst xmlns="http://schemas.openxmlformats.org/spreadsheetml/2006/main" uniqueCount="78">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</sst>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619.0</v>
      </c>
      <c r="M7" s="9">
        <v>679.0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619.0</v>
      </c>
      <c r="M8" s="9">
        <v>679.0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2369.0</v>
      </c>
      <c r="M9" s="9">
        <v>2609.0</v>
      </c>
      <c r="N9" s="6" t="s">
        <v>61</v>
      </c>
      <c r="O9" s="6" t="s">
        <v>50</v>
      </c>
      <c r="P9" s="6" t="s">
        <v>45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699.0</v>
      </c>
      <c r="M10" s="9">
        <v>769.0</v>
      </c>
      <c r="N10" s="6"/>
      <c r="O10" s="6" t="s">
        <v>50</v>
      </c>
      <c r="P10" s="6" t="s">
        <v>45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699.0</v>
      </c>
      <c r="M11" s="9">
        <v>769.0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2026-01-23T06:06:09+03:00</dcterms:created>
  <dcterms:modified xsi:type="dcterms:W3CDTF">2026-01-23T06:06:09+03:00</dcterms:modified>
  <dc:title>Прайс-лист</dc:title>
  <dc:description/>
  <dc:subject/>
  <cp:keywords/>
  <cp:category/>
</cp:coreProperties>
</file>