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<sst xmlns="http://schemas.openxmlformats.org/spreadsheetml/2006/main" uniqueCount="44">
  <si>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</si>
  <si>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</si>
  <si>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</si>
  <si>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</si>
  <si>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</si>
  <si>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</si>
  <si>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</si>
  <si>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</si>
  <si>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</si>
  <si>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</si>
  <si>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</si>
  <si>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</si>
  <si>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</si>
  <si>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</si>
  <si>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</si>
  <si>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</si>
  <si>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</si>
  <si>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</si>
  <si>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</si>
  <si>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</si>
  <si>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</si>
  <si>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</si>
  <si>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</si>
  <si>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</si>
  <si>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</si>
  <si>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</si>
  <si>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</si>
  <si>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</si>
  <si>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</si>
  <si>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</si>
  <si>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</si>
  <si>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04.06.2021</t>
  </si>
  <si>
    <t>ВНУТРИФИРМЕННОЕ ПЛАНИРОВАНИЕ 4-е изд., пер. и доп. Учебник и практикум для вузов</t>
  </si>
  <si>
    <t>Под ред. Кукушкина С.Н., Позднякова В.Я., Васильевой Е.С.</t>
  </si>
  <si>
    <t>Переплет</t>
  </si>
  <si>
    <t>Гриф УМО ВО</t>
  </si>
  <si>
    <t>Высшее образование</t>
  </si>
  <si>
    <t>Экономические науки</t>
  </si>
  <si>
    <t>Экономическое прогнозирование и планирование. Бизнес-планирование</t>
  </si>
  <si>
    <t>Учебник рассматривает как вопросы теории планирования, так и основы их прикладного применения при планировании деятельности предприятия. Особое внимание уделено подробному среднесрочному (годовому) планированию и оперативно-календарному планированию. Кроме того, освещены особенности организации бизнес-планирования и внешнеэкономической деятельности предприятия. В новое издание включены материалы по планированию инвестиций, налоговому планированию и ERP-системам. Также появился практикум, который содержит не только контрольные вопросы и задания, но и задачи с ситуативными заданиями. Соответствует актуальным требованиям федерального государственного образовательного стандарта высшего образования. Учебник предназначен для студентов высших учебных заведений, обучающихся по экономическим направлениям.</t>
  </si>
  <si>
    <t>М.:Издательство Юрайт</t>
  </si>
  <si>
    <t>978-5-534-13526-8</t>
  </si>
  <si>
    <t>65.23я73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</si>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</sst>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vnutrifirmennoe-planirovanie-58257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582579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344</v>
      </c>
      <c r="K5" s="6" t="s">
        <v>34</v>
      </c>
      <c r="L5" s="9">
        <v>1829.0</v>
      </c>
      <c r="M5" s="9">
        <v>2009.0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0.537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2026-02-20T10:08:59+03:00</dcterms:created>
  <dcterms:modified xsi:type="dcterms:W3CDTF">2026-02-20T10:08:59+03:00</dcterms:modified>
  <dc:title>Прайс-лист</dc:title>
  <dc:description/>
  <dc:subject/>
  <cp:keywords/>
  <cp:category/>
</cp:coreProperties>
</file>