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<sst xmlns="http://schemas.openxmlformats.org/spreadsheetml/2006/main" uniqueCount="77">
  <si>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</si>
  <si>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</si>
  <si>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</si>
  <si>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</si>
  <si>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</si>
  <si>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</si>
  <si>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</si>
  <si>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</si>
  <si>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</si>
  <si>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</si>
  <si>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</si>
  <si>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</si>
  <si>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</si>
  <si>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</si>
  <si>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</si>
  <si>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</si>
  <si>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</si>
  <si>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</si>
  <si>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</si>
  <si>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</si>
  <si>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</si>
  <si>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</si>
  <si>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</si>
  <si>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</si>
  <si>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</si>
  <si>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</si>
  <si>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</si>
  <si>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</si>
  <si>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</si>
  <si>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</si>
  <si>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</si>
  <si>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30.11.2022</t>
  </si>
  <si>
    <t>ОСНОВЫ ВОЖАТСКОЙ ДЕЯТЕЛЬНОСТИ 3-е изд. Учебник для вузов</t>
  </si>
  <si>
    <t>Кулаченко М. П.</t>
  </si>
  <si>
    <t>Переплет</t>
  </si>
  <si>
    <t>Гриф УМО ВО</t>
  </si>
  <si>
    <t>Высшее образование</t>
  </si>
  <si>
    <t>Педагогика, психология, социальная работа</t>
  </si>
  <si>
    <t>Образование и педагогика. Общие работы</t>
  </si>
  <si>
    <t>Современный досуг при всем многообразии, свободе выбора его форм и личностных интересов обладает значительной воспитательной ценностью, поэтому особое внимание уделяется подготовке вожатых в учебных заведениях различных типов и общественных организациях. В настоящем курсе рассмотрены основные вопросы подготовки кадров, способных организовать детский досуг, решать конкретные практические задачи в организациях, осуществляющих отдых и оздоровление детей и подростков. Теоретический материал подробно проиллюстрирован практическими примерами, что представляет ценность при повышении профессиональных качеств вожатых и дает комплексную подготовку к решению задач, стоящих перед педагогом, организующим воспитание ребенка в условиях досуга. Курс печатается по инициативе НЦ РАО Орловского государственного университета имени И. С. Тургенева. Соответствует актуальным требованиям федерального государственного образовательного стандарта высшего образования. Курс предназначен студентам высших учебных заведений, обучающимся по УГСН 44.00.00 «Образование и педагогические науки», а также педагогам, вожатым, лицам, занятым в организации досуга детей в каникулярное время.</t>
  </si>
  <si>
    <t>М.:Издательство Юрайт</t>
  </si>
  <si>
    <t>978-5-534-15774-1</t>
  </si>
  <si>
    <t>74.6я73</t>
  </si>
  <si>
    <t>70*100/16</t>
  </si>
  <si>
    <t>30.12.2022</t>
  </si>
  <si>
    <t>ОСНОВЫ ВОЖАТСКОЙ ДЕЯТЕЛЬНОСТИ. ПРАКТИКУМ 2-е изд. Учебное пособие для вузов</t>
  </si>
  <si>
    <t>-</t>
  </si>
  <si>
    <t>В учебном пособии представлена структура лекционных и практических занятий по дисциплине «Основы вожатской деятельности». Курс рассчитан на 144 академических часа и составлен на основе профессионального стандарта «Специалист, участвующий в организации деятельности детского коллектива (вожатый)». Методический материал структурирован по ключевым темам курса, содержит контрольно-оценочные материалы (кейсы, практические задания и др.), что представляет ценность при повышении профессиональных качеств вожатых и дает комплексную подготовку к решению задач, стоящих перед вожатыми в организациях отдыха детей и их оздоровления. Цель практикума: обеспечение эффективности самостоятельной работы студентов при изучении дисциплины «Основы вожатской деятельности». Учебное пособие является приложением к учебнику «Основы вожатской деятельности». Методические материалы печатаются по инициативе НЦ РАО Орловского государственного университета имени И. С. Тургенева. Соответствует актуальным требованиям федерального государственного образовательного стандарта высшего образования. Учебное пособие предназначено студентам, обучающимся по УГСН 44.00.00 «Образование и педагогические науки», а также преподавателям высших учебных заведений, преподающим дисциплину «Основы вожатской деятельности».</t>
  </si>
  <si>
    <t>978-5-534-15888-5</t>
  </si>
  <si>
    <t>15.11.2019</t>
  </si>
  <si>
    <t>ПЕДАГОГИЧЕСКОЕ ОБЩЕНИЕ. Учебное пособие для вузов</t>
  </si>
  <si>
    <t>Учебное пособие «Педагогическое общение» включает два раздела. В первом разделе рассматриваются теоретические предпосылки проблемы общения с позиции философии, психологии и педагогики, дается анализ современного состояния подготовки студентов к педагогическому общению в учебно-воспитательном процессе вуза, показываются возможности педагогической практики в подготовке студентов к педагогическому общению. Во второй главе раскрывается процесс формирования у будущих учителей умений педагогического общения и овладение ими технологией педагогического общения в учебно-воспитательном процессе вуза, также представлено содержание учебных заданий на педагогическую практику. Издание печатается по инициативе НЦ РАО Орловского государственного университета имени И. С. Тургенева. Соответствует актуальным требованиям Федерального государственного образовательного стандарта высшего образования. Предназначено для студентов высших учебных заведений, обучающимся по УГС 44.00.00 Образование и педагогические науки.</t>
  </si>
  <si>
    <t>978-5-534-12042-4</t>
  </si>
  <si>
    <t>74.200я73</t>
  </si>
  <si>
    <t>60*90/16</t>
  </si>
  <si>
    <t>30.01.2023</t>
  </si>
  <si>
    <t>ПОДГОТОВКА ПЕДАГОГА ДОПОЛНИТЕЛЬНОГО ОБРАЗОВАНИЯ В ИЗБРАННОЙ ОБЛАСТИ ДЕЯТЕЛЬНОСТИ: ВОЖАТСКАЯ ДЕЯТЕЛЬНОСТЬ 3-е изд. Учебное пособие для СПО</t>
  </si>
  <si>
    <t>Гриф УМО СПО</t>
  </si>
  <si>
    <t>Профессиональное образование</t>
  </si>
  <si>
    <t>Современный досуг при всем многообразии, свободе выбора его форм и личностных интересов обладает значительной воспитательной ценностью, поэтому особое внимание уделяется подготовке вожатых в учебных заведениях различных типов и общественных организациях. В настоящем учебнике рассмотрены основные вопросы подготовки кадров, способных организовать детский досуг, решать конкретные практические задачи в учреждениях, осуществляющих отдых и оздоровление детей и подростков. Теоретический материал подробно проиллюстрирован практическими примерами, что представляет ценность при повышении профессиональных качеств вожатых и дает комплексную подготовку к решению задач, стоящих перед педагогом, организующим воспитание ребенка в условиях досуга.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Учебник предназначен студентам учебных заведений среднего профессионального образования, обучающимся по гуманитарным направлениям, а также педагогам, вожатым, лицам, занятым в организации досуга детей в каникулярное время.</t>
  </si>
  <si>
    <t>978-5-534-15895-3</t>
  </si>
  <si>
    <t>74.6я723</t>
  </si>
  <si>
    <t>24.04.2023</t>
  </si>
  <si>
    <t>ПСИХОЛОГИЧЕСКИЕ ОСНОВЫ ВОЖАТСКОЙ ДЕЯТЕЛЬНОСТИ 2-е изд., пер. и доп. Учебник для вузов</t>
  </si>
  <si>
    <t>Организация психолого-педагогического сопровождения летнего отдыха детей и подростков способствует их успешной адаптации к новым условиям жизнедеятельности, обеспечивает полноценное психическое и личностное развитие каждого ребенка. В настоящем учебнике рассмотрены основные вопросы подготовки кадров, способных психологически безопасно организовать детский досуг, решать конкретные практические задачи в учреждениях, осуществляющих отдых и оздоровление детей и подростков. Материал, представленный в учебнике, дает полное представление о роли и функциях практического психолога лагеря, о работе психологической службы в структуре оздоровительно-образовательной организации для детей и подростков. Учебник печатается по инициативе Научного центра Российской академии образования Орловского государственного университета имени И. С. Тургенева.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укрупненной группе специальностей 44.00.00 «Образование и педагогические науки», а также педагогов, вожатых, лиц, занятых в организации досуга детей в каникулярное время.</t>
  </si>
  <si>
    <t>978-5-534-16587-6</t>
  </si>
  <si>
    <t>88.6я73</t>
  </si>
  <si>
    <t>20.05.2021</t>
  </si>
  <si>
    <t>СОЦИАЛЬНО-ПЕДАГОГИЧЕСКИЕ ОСНОВЫ ВОЖАТСКОЙ ДЕЯТЕЛЬНОСТИ. Учебное пособие для вузов</t>
  </si>
  <si>
    <t>Организация социально-педагогического сопровождения сезонного отдыха детей и подростков в оздоровительных лагерях способствует успешной социализации подрастающего поколения, профилактике асоциальных тенденций в подростковой и молодежной среде, снижению роста негативных явлений среди несовершеннолетних (наркомании, алкоголизма, правонарушений и др.). В настоящем учебном пособии рассмотрены основные вопросы подготовки кадров, способных организовать детский досуг социально безопасно, решать конкретные практические социально-педагогические задачи в организациях отдыха детей и их оздоровления. Материал, представленный в учебном пособии, дает полное представление о социально-педагогической работе и задачах, решаемых социальным педагогом в структуре детского оздоровительного лагеря. Соответствует актуальным требованиям федерального государственного образовательного стандарта высшего образования. Учебное пособие предназначено студентам высших учебных заведений, обучающимся по УГСН 44.00.00 Образование и педагогические науки, а также социальным педагогам, вожатым, лицам, занятым в организации досуга детей в каникулярное время. Учебное пособие печатается по инициативе НЦ РАО Орловского государственного университета имени И. С. Тургенева.</t>
  </si>
  <si>
    <t>978-5-534-14543-4</t>
  </si>
  <si>
    <t>74.27я73</t>
  </si>
  <si>
    <t>31.08.2021</t>
  </si>
  <si>
    <t>СОЦИАЛЬНО-ПЕДАГОГИЧЕСКИЕ ОСНОВЫ ВОЖАТСКОЙ ДЕЯТЕЛЬНОСТИ. Учебное пособие для СПО</t>
  </si>
  <si>
    <t>Организация социально-педагогического сопровождения сезонного отдыха детей и подростков в оздоровительных лагерях способствует успешной социализации подрастающего поколения, профилактике асоциальных тенденций в подростковой и молодежной среде, снижению роста негативных явлений среди несовершеннолетних (наркомании, алкоголизма, правонарушений и др.). В настоящем учебном пособии рассмотрены основные вопросы подготовки кадров, способных организовать детский досуг социально безопасно, решать конкретные практические социально-педагогические задачи в организациях отдыха детей и их оздоровления. Материал, представленный в учебном пособии, дает полное представление о социально-педагогической работе и задачах, решаемых социальным педагогом в структуре детского оздоровительного лагеря.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Учебное пособие предназначено студентам образовательных учреждений среднего профессионального образования, а также социальным педагогам, вожатым, лицам, занятым в организации досуга детей в каникулярное время. Учебное пособие печатается по инициативе НЦ РАО Орловского государственного университета имени И. С. Тургенева.</t>
  </si>
  <si>
    <t>978-5-534-15162-6</t>
  </si>
  <si>
    <t>74.27я723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</si>
</sst>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vozhatskoy-deyatelnosti-540938" TargetMode="External"/><Relationship Id="rId_hyperlink_2" Type="http://schemas.openxmlformats.org/officeDocument/2006/relationships/hyperlink" Target="https://urait.ru/book/osnovy-vozhatskoy-deyatelnosti-praktikum-544587" TargetMode="External"/><Relationship Id="rId_hyperlink_3" Type="http://schemas.openxmlformats.org/officeDocument/2006/relationships/hyperlink" Target="https://urait.ru/book/pedagogicheskoe-obschenie-542980" TargetMode="External"/><Relationship Id="rId_hyperlink_4" Type="http://schemas.openxmlformats.org/officeDocument/2006/relationships/hyperlink" Target="https://urait.ru/book/podgotovka-pedagoga-dopolnitelnogo-obrazovaniya-v-izbrannoy-oblasti-deyatelnosti-vozhatskaya-deyatelnost-542684" TargetMode="External"/><Relationship Id="rId_hyperlink_5" Type="http://schemas.openxmlformats.org/officeDocument/2006/relationships/hyperlink" Target="https://urait.ru/book/psihologicheskie-osnovy-vozhatskoy-deyatelnosti-543261" TargetMode="External"/><Relationship Id="rId_hyperlink_6" Type="http://schemas.openxmlformats.org/officeDocument/2006/relationships/hyperlink" Target="https://urait.ru/book/socialno-pedagogicheskie-osnovy-vozhatskoy-deyatelnosti-520070" TargetMode="External"/><Relationship Id="rId_hyperlink_7" Type="http://schemas.openxmlformats.org/officeDocument/2006/relationships/hyperlink" Target="https://urait.ru/book/socialno-pedagogicheskie-osnovy-vozhatskoy-deyatelnosti-5200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540938</v>
      </c>
      <c r="B5" s="6" t="s">
        <v>31</v>
      </c>
      <c r="C5" s="6"/>
      <c r="D5" s="6" t="s">
        <v>32</v>
      </c>
      <c r="E5" s="6" t="s">
        <v>33</v>
      </c>
      <c r="F5" s="6"/>
      <c r="G5" s="7" t="s">
        <v>11</v>
      </c>
      <c r="H5" s="6"/>
      <c r="I5" s="8">
        <v>2024</v>
      </c>
      <c r="J5" s="8">
        <v>490</v>
      </c>
      <c r="K5" s="6" t="s">
        <v>34</v>
      </c>
      <c r="L5" s="9">
        <v>1929.0</v>
      </c>
      <c r="M5" s="9">
        <v>2119.0</v>
      </c>
      <c r="N5" s="6" t="s">
        <v>35</v>
      </c>
      <c r="O5" s="6" t="s">
        <v>34</v>
      </c>
      <c r="P5" s="6" t="s">
        <v>36</v>
      </c>
      <c r="Q5" s="6" t="s">
        <v>37</v>
      </c>
      <c r="R5" s="6" t="s">
        <v>38</v>
      </c>
      <c r="S5" s="6" t="s">
        <v>39</v>
      </c>
      <c r="T5" s="6" t="s">
        <v>40</v>
      </c>
      <c r="U5" s="6" t="s">
        <v>41</v>
      </c>
      <c r="V5" s="6"/>
      <c r="W5" s="6" t="s">
        <v>42</v>
      </c>
      <c r="X5" s="6" t="s">
        <v>43</v>
      </c>
      <c r="Y5" s="8">
        <v>0.714</v>
      </c>
      <c r="Z5" s="6"/>
    </row>
    <row r="6" spans="1:26">
      <c r="A6" s="8">
        <v>544587</v>
      </c>
      <c r="B6" s="6" t="s">
        <v>44</v>
      </c>
      <c r="C6" s="6"/>
      <c r="D6" s="6" t="s">
        <v>45</v>
      </c>
      <c r="E6" s="6" t="s">
        <v>33</v>
      </c>
      <c r="F6" s="6"/>
      <c r="G6" s="7" t="s">
        <v>11</v>
      </c>
      <c r="H6" s="6"/>
      <c r="I6" s="8">
        <v>2024</v>
      </c>
      <c r="J6" s="8">
        <v>297</v>
      </c>
      <c r="K6" s="6" t="s">
        <v>34</v>
      </c>
      <c r="L6" s="9" t="s">
        <v>46</v>
      </c>
      <c r="M6" s="9" t="s">
        <v>46</v>
      </c>
      <c r="N6" s="6" t="s">
        <v>35</v>
      </c>
      <c r="O6" s="6" t="s">
        <v>34</v>
      </c>
      <c r="P6" s="6" t="s">
        <v>36</v>
      </c>
      <c r="Q6" s="6" t="s">
        <v>37</v>
      </c>
      <c r="R6" s="6" t="s">
        <v>38</v>
      </c>
      <c r="S6" s="6" t="s">
        <v>47</v>
      </c>
      <c r="T6" s="6" t="s">
        <v>40</v>
      </c>
      <c r="U6" s="6" t="s">
        <v>48</v>
      </c>
      <c r="V6" s="6"/>
      <c r="W6" s="6" t="s">
        <v>42</v>
      </c>
      <c r="X6" s="6" t="s">
        <v>43</v>
      </c>
      <c r="Y6" s="8">
        <v>0.48</v>
      </c>
      <c r="Z6" s="6"/>
    </row>
    <row r="7" spans="1:26">
      <c r="A7" s="8">
        <v>542980</v>
      </c>
      <c r="B7" s="6" t="s">
        <v>49</v>
      </c>
      <c r="C7" s="6"/>
      <c r="D7" s="6" t="s">
        <v>50</v>
      </c>
      <c r="E7" s="6" t="s">
        <v>33</v>
      </c>
      <c r="F7" s="6"/>
      <c r="G7" s="7" t="s">
        <v>11</v>
      </c>
      <c r="H7" s="6"/>
      <c r="I7" s="8">
        <v>2024</v>
      </c>
      <c r="J7" s="8">
        <v>152</v>
      </c>
      <c r="K7" s="6" t="s">
        <v>34</v>
      </c>
      <c r="L7" s="9">
        <v>579.0</v>
      </c>
      <c r="M7" s="9">
        <v>639.0</v>
      </c>
      <c r="N7" s="6"/>
      <c r="O7" s="6" t="s">
        <v>34</v>
      </c>
      <c r="P7" s="6" t="s">
        <v>36</v>
      </c>
      <c r="Q7" s="6" t="s">
        <v>37</v>
      </c>
      <c r="R7" s="6" t="s">
        <v>38</v>
      </c>
      <c r="S7" s="6" t="s">
        <v>51</v>
      </c>
      <c r="T7" s="6" t="s">
        <v>40</v>
      </c>
      <c r="U7" s="6" t="s">
        <v>52</v>
      </c>
      <c r="V7" s="6"/>
      <c r="W7" s="6" t="s">
        <v>53</v>
      </c>
      <c r="X7" s="6" t="s">
        <v>54</v>
      </c>
      <c r="Y7" s="8">
        <v>0.242</v>
      </c>
      <c r="Z7" s="6"/>
    </row>
    <row r="8" spans="1:26">
      <c r="A8" s="8">
        <v>542684</v>
      </c>
      <c r="B8" s="6" t="s">
        <v>55</v>
      </c>
      <c r="C8" s="6"/>
      <c r="D8" s="6" t="s">
        <v>56</v>
      </c>
      <c r="E8" s="6" t="s">
        <v>33</v>
      </c>
      <c r="F8" s="6"/>
      <c r="G8" s="7" t="s">
        <v>11</v>
      </c>
      <c r="H8" s="6"/>
      <c r="I8" s="8">
        <v>2024</v>
      </c>
      <c r="J8" s="8">
        <v>490</v>
      </c>
      <c r="K8" s="6" t="s">
        <v>34</v>
      </c>
      <c r="L8" s="9">
        <v>1929.0</v>
      </c>
      <c r="M8" s="9">
        <v>2119.0</v>
      </c>
      <c r="N8" s="6" t="s">
        <v>57</v>
      </c>
      <c r="O8" s="6" t="s">
        <v>34</v>
      </c>
      <c r="P8" s="6" t="s">
        <v>58</v>
      </c>
      <c r="Q8" s="6" t="s">
        <v>37</v>
      </c>
      <c r="R8" s="6" t="s">
        <v>38</v>
      </c>
      <c r="S8" s="6" t="s">
        <v>59</v>
      </c>
      <c r="T8" s="6" t="s">
        <v>40</v>
      </c>
      <c r="U8" s="6" t="s">
        <v>60</v>
      </c>
      <c r="V8" s="6"/>
      <c r="W8" s="6" t="s">
        <v>61</v>
      </c>
      <c r="X8" s="6" t="s">
        <v>43</v>
      </c>
      <c r="Y8" s="8">
        <v>0.714</v>
      </c>
      <c r="Z8" s="6"/>
    </row>
    <row r="9" spans="1:26">
      <c r="A9" s="8">
        <v>543261</v>
      </c>
      <c r="B9" s="6" t="s">
        <v>62</v>
      </c>
      <c r="C9" s="6"/>
      <c r="D9" s="6" t="s">
        <v>63</v>
      </c>
      <c r="E9" s="6" t="s">
        <v>33</v>
      </c>
      <c r="F9" s="6"/>
      <c r="G9" s="7" t="s">
        <v>11</v>
      </c>
      <c r="H9" s="6"/>
      <c r="I9" s="8">
        <v>2024</v>
      </c>
      <c r="J9" s="8">
        <v>194</v>
      </c>
      <c r="K9" s="6" t="s">
        <v>34</v>
      </c>
      <c r="L9" s="9">
        <v>869.0</v>
      </c>
      <c r="M9" s="9">
        <v>959.0</v>
      </c>
      <c r="N9" s="6" t="s">
        <v>35</v>
      </c>
      <c r="O9" s="6" t="s">
        <v>34</v>
      </c>
      <c r="P9" s="6" t="s">
        <v>36</v>
      </c>
      <c r="Q9" s="6" t="s">
        <v>37</v>
      </c>
      <c r="R9" s="6" t="s">
        <v>38</v>
      </c>
      <c r="S9" s="6" t="s">
        <v>64</v>
      </c>
      <c r="T9" s="6" t="s">
        <v>40</v>
      </c>
      <c r="U9" s="6" t="s">
        <v>65</v>
      </c>
      <c r="V9" s="6"/>
      <c r="W9" s="6" t="s">
        <v>66</v>
      </c>
      <c r="X9" s="6" t="s">
        <v>43</v>
      </c>
      <c r="Y9" s="8">
        <v>0.355</v>
      </c>
      <c r="Z9" s="6"/>
    </row>
    <row r="10" spans="1:26">
      <c r="A10" s="8">
        <v>520070</v>
      </c>
      <c r="B10" s="6" t="s">
        <v>67</v>
      </c>
      <c r="C10" s="6"/>
      <c r="D10" s="6" t="s">
        <v>68</v>
      </c>
      <c r="E10" s="6" t="s">
        <v>33</v>
      </c>
      <c r="F10" s="6"/>
      <c r="G10" s="7" t="s">
        <v>11</v>
      </c>
      <c r="H10" s="6"/>
      <c r="I10" s="8">
        <v>2023</v>
      </c>
      <c r="J10" s="8">
        <v>161</v>
      </c>
      <c r="K10" s="6" t="s">
        <v>34</v>
      </c>
      <c r="L10" s="9">
        <v>759.0</v>
      </c>
      <c r="M10" s="9">
        <v>829.0</v>
      </c>
      <c r="N10" s="6" t="s">
        <v>35</v>
      </c>
      <c r="O10" s="6" t="s">
        <v>34</v>
      </c>
      <c r="P10" s="6" t="s">
        <v>36</v>
      </c>
      <c r="Q10" s="6" t="s">
        <v>37</v>
      </c>
      <c r="R10" s="6" t="s">
        <v>38</v>
      </c>
      <c r="S10" s="6" t="s">
        <v>69</v>
      </c>
      <c r="T10" s="6" t="s">
        <v>40</v>
      </c>
      <c r="U10" s="6" t="s">
        <v>70</v>
      </c>
      <c r="V10" s="6"/>
      <c r="W10" s="6" t="s">
        <v>71</v>
      </c>
      <c r="X10" s="6" t="s">
        <v>43</v>
      </c>
      <c r="Y10" s="8">
        <v>0.315</v>
      </c>
      <c r="Z10" s="6"/>
    </row>
    <row r="11" spans="1:26">
      <c r="A11" s="8">
        <v>520073</v>
      </c>
      <c r="B11" s="6" t="s">
        <v>72</v>
      </c>
      <c r="C11" s="6"/>
      <c r="D11" s="6" t="s">
        <v>73</v>
      </c>
      <c r="E11" s="6" t="s">
        <v>33</v>
      </c>
      <c r="F11" s="6"/>
      <c r="G11" s="7" t="s">
        <v>11</v>
      </c>
      <c r="H11" s="6"/>
      <c r="I11" s="8">
        <v>2023</v>
      </c>
      <c r="J11" s="8">
        <v>161</v>
      </c>
      <c r="K11" s="6" t="s">
        <v>34</v>
      </c>
      <c r="L11" s="9">
        <v>759.0</v>
      </c>
      <c r="M11" s="9">
        <v>829.0</v>
      </c>
      <c r="N11" s="6" t="s">
        <v>57</v>
      </c>
      <c r="O11" s="6" t="s">
        <v>34</v>
      </c>
      <c r="P11" s="6" t="s">
        <v>58</v>
      </c>
      <c r="Q11" s="6" t="s">
        <v>37</v>
      </c>
      <c r="R11" s="6" t="s">
        <v>38</v>
      </c>
      <c r="S11" s="6" t="s">
        <v>74</v>
      </c>
      <c r="T11" s="6" t="s">
        <v>40</v>
      </c>
      <c r="U11" s="6" t="s">
        <v>75</v>
      </c>
      <c r="V11" s="6"/>
      <c r="W11" s="6" t="s">
        <v>76</v>
      </c>
      <c r="X11" s="6" t="s">
        <v>43</v>
      </c>
      <c r="Y11" s="8">
        <v>0.315</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2024-05-07T06:19:32+03:00</dcterms:created>
  <dcterms:modified xsi:type="dcterms:W3CDTF">2024-05-07T06:19:32+03:00</dcterms:modified>
  <dc:title>Прайс-лист</dc:title>
  <dc:description/>
  <dc:subject/>
  <cp:keywords/>
  <cp:category/>
</cp:coreProperties>
</file>