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<sst xmlns="http://schemas.openxmlformats.org/spreadsheetml/2006/main" uniqueCount="50">
  <si>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</si>
  <si>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</si>
  <si>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</si>
  <si>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</si>
  <si>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</si>
  <si>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</si>
  <si>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</si>
  <si>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</si>
  <si>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</si>
  <si>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</si>
  <si>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</si>
  <si>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</si>
  <si>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</si>
  <si>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</si>
  <si>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</si>
  <si>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</si>
  <si>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</si>
  <si>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</si>
  <si>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</si>
  <si>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</si>
  <si>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</si>
  <si>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</si>
  <si>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</si>
  <si>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</si>
  <si>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</si>
  <si>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</si>
  <si>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</si>
  <si>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</si>
  <si>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</si>
  <si>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</si>
  <si>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</si>
  <si>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08.06.2017</t>
  </si>
  <si>
    <t>ПРАКТИЧЕСКИЙ КУРС АНАЛИЗА ХОЗЯЙСТВЕННОЙ ДЕЯТЕЛЬНОСТИ ПРЕДПРИЯТИЯ 2-е изд., пер. и доп. Учебное пособие для вузов</t>
  </si>
  <si>
    <t>Кулагина Н. А.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</si>
  <si>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</si>
  <si>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</si>
  <si>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</si>
  <si>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</si>
  <si>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</si>
  <si>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В курсе рассматриваются практические аспекты использования основных методов и приемов анализа финансово-хозяйственной деятельности в современных условиях функционирования предприятия, что позволяет понять сущность экономических явлений и процессов, изучать причины динамики, устанавливать взаимосвязи между показателями финансово-хозяйственной деятельности. Курс предназначен для бакалавров всех форм обучения направления подготовки «Экономика», преподавателей, а также для специалистов в области экономического анализа и всех интересующихся вопросами экономического анализа современных бизнес-структур.</t>
  </si>
  <si>
    <t>М.:Издательство Юрайт</t>
  </si>
  <si>
    <t>978-5-534-16968-3</t>
  </si>
  <si>
    <t>65.29я73</t>
  </si>
  <si>
    <t>60*90/16</t>
  </si>
  <si>
    <t>ПРАКТИЧЕСКИЙ КУРС АНАЛИЗА ХОЗЯЙСТВЕННОЙ ДЕЯТЕЛЬНОСТИ ПРЕДПРИЯТИЯ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</si>
  <si>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</si>
  <si>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</si>
  <si>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практические аспекты использования основных методов и приемов анализа финансово-хозяйственной деятельности в современных условиях функционирования предприятия, что позволяет понять сущность экономических явлений и процессов, изучать причины динамики, устанавливать взаимосвязи между показателями финансово-хозяйственной деятельности. Курс предназначен для студентов образовательных учреждений среднего профессионального образования, обучающихся по специальности «Экономика», преподавателей, а также для специалистов в области экономического анализа и всех интересующихся вопросами экономического анализа современных бизнес-структур.</t>
  </si>
  <si>
    <t>978-5-534-16971-3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</si>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</sst>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kurs-analiza-hozyaystvennoy-deyatelnosti-predpriyatiya-539370" TargetMode="External"/><Relationship Id="rId_hyperlink_2" Type="http://schemas.openxmlformats.org/officeDocument/2006/relationships/hyperlink" Target="https://urait.ru/book/prakticheskiy-kurs-analiza-hozyaystvennoy-deyatelnosti-predpriyatiya-539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0.144</v>
      </c>
      <c r="Z5" s="6"/>
    </row>
    <row r="6" spans="1:26">
      <c r="A6" s="8">
        <v>539404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459.0</v>
      </c>
      <c r="M6" s="9">
        <v>499.0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2024-03-29T01:12:49+03:00</dcterms:created>
  <dcterms:modified xsi:type="dcterms:W3CDTF">2024-03-29T01:12:49+03:00</dcterms:modified>
  <dc:title>Прайс-лист</dc:title>
  <dc:description/>
  <dc:subject/>
  <cp:keywords/>
  <cp:category/>
</cp:coreProperties>
</file>