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<sst xmlns="http://schemas.openxmlformats.org/spreadsheetml/2006/main" uniqueCount="43">
  <si>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</si>
  <si>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</si>
  <si>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</si>
  <si>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</si>
  <si>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</si>
  <si>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</si>
  <si>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</si>
  <si>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</si>
  <si>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</si>
  <si>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</si>
  <si>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</si>
  <si>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</si>
  <si>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</si>
  <si>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</si>
  <si>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</si>
  <si>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</si>
  <si>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</si>
  <si>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</si>
  <si>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</si>
  <si>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</si>
  <si>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</si>
  <si>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</si>
  <si>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</si>
  <si>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</si>
  <si>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</si>
  <si>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</si>
  <si>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</si>
  <si>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</si>
  <si>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</si>
  <si>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</si>
  <si>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</si>
  <si>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25.12.2020</t>
  </si>
  <si>
    <t>ОБЩАЯ И МЕДИЦИНСКАЯ РАДИОЛОГИЯ: РАДИАЦИОННЫЕ ТЕХНОЛОГИИ 2-е изд. Учебник для вузов</t>
  </si>
  <si>
    <t>Под ред. Усенко А.Н.</t>
  </si>
  <si>
    <t>Переплет</t>
  </si>
  <si>
    <t>Высшее образование</t>
  </si>
  <si>
    <t>Медицина и фармакология</t>
  </si>
  <si>
    <t>Диагностика. Медицинская биофизика. Медицинская информатика. Судебно-медицинская экспертиза</t>
  </si>
  <si>
    <t>В курсе дана общая характеристика ионизирующих излучений, описаны механизмы биологического действия радиации на различных уровнях организации живой материи, представлены сведения о клинической значимости радиационных воздействий, инкорпорации радионуклидов, местных, сочетанных и комбинированных радиационных воздействий, указаны фармакологические препараты, которые применяются для лучевой диагностики и радиотерапии. Курс предназначен для подготовки студентов специальностей «Медицинская биохимия», «Медицинская биофизика», «Медицинская кибернетика» и «Биология», программой обучения студентов медицинских и биологических вузов и факультетов по разделу «Общая и медицинская радиобиология».</t>
  </si>
  <si>
    <t>М.:Издательство Юрайт</t>
  </si>
  <si>
    <t>978-5-534-15184-8</t>
  </si>
  <si>
    <t>53.6я73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</si>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</sst>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aya-i-medicinskaya-radiologiya-radiacionnye-tehnologii-56728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567282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217</v>
      </c>
      <c r="K5" s="6" t="s">
        <v>34</v>
      </c>
      <c r="L5" s="9">
        <v>999.0</v>
      </c>
      <c r="M5" s="9">
        <v>1099.0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0.305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2026-06-03T07:13:17+03:00</dcterms:created>
  <dcterms:modified xsi:type="dcterms:W3CDTF">2026-06-03T07:13:17+03:00</dcterms:modified>
  <dc:title>Прайс-лист</dc:title>
  <dc:description/>
  <dc:subject/>
  <cp:keywords/>
  <cp:category/>
</cp:coreProperties>
</file>