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<sst xmlns="http://schemas.openxmlformats.org/spreadsheetml/2006/main" uniqueCount="51">
  <si>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</si>
  <si>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</si>
  <si>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</si>
  <si>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</si>
  <si>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</si>
  <si>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</si>
  <si>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</si>
  <si>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</si>
  <si>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</si>
  <si>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</si>
  <si>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</si>
  <si>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</si>
  <si>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</si>
  <si>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</si>
  <si>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</si>
  <si>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</si>
  <si>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</si>
  <si>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</si>
  <si>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</si>
  <si>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</si>
  <si>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</si>
  <si>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</si>
  <si>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</si>
  <si>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</si>
  <si>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</si>
  <si>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</si>
  <si>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</si>
  <si>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</si>
  <si>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</si>
  <si>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</si>
  <si>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</si>
  <si>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28.09.2021</t>
  </si>
  <si>
    <t>ОХРАНА ПАМЯТНИКОВ В РОССИИ. ТЕОРИЯ, ИСТОРИЯ, МЕТОДИКА. Учебник для вузов</t>
  </si>
  <si>
    <t>Кулемзин А. М.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</si>
  <si>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</si>
  <si>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</si>
  <si>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</si>
  <si>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</si>
  <si>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</si>
  <si>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учебнике рассмотрены все сферы деятельности охраны памятников: теоретические вопросы памятниковедения (охрана памятников как специфическая форма общественной деятельности, социальные функции памятников, классификация памятников); история охраны памятников в России (возникновение этой деятельности, историческая эволюция на протяжении от ее начала до современности, участие и роль государства и общественности в этой деятельности и их взаимодействие); накопленный опыт в сохранении недвижимых объектов культурного наследия, традиционные и современные новые методы музеефикации и использования памятников в целях развития науки, культуры, просвещения. Соответствует актуальным требованиям федерального государственного образовательного стандарта высшего образования. Для магистрантов направления подготовки «Музеология и охрана объектов культурного и природного наследия», а также для студентов гуманитарных факультетов, изучающих музейное дело, охрану и использование культурного наследия.</t>
  </si>
  <si>
    <t>М.:Издательство Юрайт</t>
  </si>
  <si>
    <t>978-5-534-14596-0</t>
  </si>
  <si>
    <t>85.11я73</t>
  </si>
  <si>
    <t>70*100/16</t>
  </si>
  <si>
    <t>04.07.2019</t>
  </si>
  <si>
    <t>ПАМЯТНИКИ ИСТОРИИ КУЛЬТУРЫ И ИХ ОХРАНА 2-е изд. Учебное пособие для вузов</t>
  </si>
  <si>
    <t xml:space="preserve"> А. М. Кулемзин.</t>
  </si>
  <si>
    <t>Обложка</t>
  </si>
  <si>
    <t>В учебном курсе раскрыта взаимосвязь общества и недвижимых объектов культурного наследия (памятников истории и культуры). Они показаны как специфический феномен деятельности человека. Изложена методика их охраны и использования. Учебный курс рекомендован для магистрантов направления подготовки «Музеология и охрана объектов культурного и природного наследия», а также для студентов гуманитарных факультетов, изучающих музейное дело, охрану и использование культурного наследия.</t>
  </si>
  <si>
    <t>978-5-534-21057-6</t>
  </si>
  <si>
    <t>79.0я73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</si>
</sst>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hrana-pamyatnikov-v-rossii-teoriya-istoriya-metodika-588838" TargetMode="External"/><Relationship Id="rId_hyperlink_2" Type="http://schemas.openxmlformats.org/officeDocument/2006/relationships/hyperlink" Target="https://urait.ru/book/pamyatniki-istorii-kultury-i-ih-ohrana-5592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559248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103</v>
      </c>
      <c r="K6" s="6" t="s">
        <v>47</v>
      </c>
      <c r="L6" s="9">
        <v>569.0</v>
      </c>
      <c r="M6" s="9">
        <v>629.0</v>
      </c>
      <c r="N6" s="6"/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2026-01-21T00:08:00+03:00</dcterms:created>
  <dcterms:modified xsi:type="dcterms:W3CDTF">2026-01-21T00:08:00+03:00</dcterms:modified>
  <dc:title>Прайс-лист</dc:title>
  <dc:description/>
  <dc:subject/>
  <cp:keywords/>
  <cp:category/>
</cp:coreProperties>
</file>