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<sst xmlns="http://schemas.openxmlformats.org/spreadsheetml/2006/main" uniqueCount="44">
  <si>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18.01.2026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</si>
  <si>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</si>
  <si>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</si>
  <si>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</si>
  <si>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</si>
  <si>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</si>
  <si>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</si>
  <si>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</si>
  <si>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</si>
  <si>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</si>
  <si>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</si>
  <si>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</si>
  <si>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</si>
  <si>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</si>
  <si>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</si>
  <si>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</si>
  <si>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</si>
  <si>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</si>
  <si>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</si>
  <si>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</si>
  <si>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</si>
  <si>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</si>
  <si>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</si>
  <si>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</si>
  <si>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</si>
  <si>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</si>
  <si>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</si>
  <si>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</si>
  <si>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</si>
  <si>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</si>
  <si>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</si>
  <si>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20.04.2016</t>
  </si>
  <si>
    <t>КОРПОРАТИВНАЯ СОЦИАЛЬНАЯ ОТВЕТСТВЕННОСТЬ 2-е изд., испр. и доп. Учебник для вузов</t>
  </si>
  <si>
    <t>Божук С. Г., Кулибанова В. В., Тэор Т. Р.</t>
  </si>
  <si>
    <t>Переплет</t>
  </si>
  <si>
    <t>Гриф УМО ВО</t>
  </si>
  <si>
    <t>Высшее образование</t>
  </si>
  <si>
    <t>Менеджмент</t>
  </si>
  <si>
    <t>Управление персоналом. Управление человеческими ресурсами</t>
  </si>
  <si>
    <t>Этот учебник поможет студентам экономических специальностей овладеть основами теории корпоративной социальной ответственности, изучить модели и инструменты, а также научиться диагностировать этические проблемы в компании, оценивать эффективность программ социальной ответственности и социальных инвестиций. Все техники работы с корпоративной социальной ответственностью проиллюстрированы опытом успешных отечественных и зарубежных компаний. Учебник оснащен вопросами для самоконтроля в конце каждой главы, а также словарем наиболее важных терминов и понятий.</t>
  </si>
  <si>
    <t>М.:Издательство Юрайт</t>
  </si>
  <si>
    <t>978-5-534-09589-0</t>
  </si>
  <si>
    <t>65.010.63я73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</si>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</sst>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rporativnaya-socialnaya-otvetstvennost-5841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584127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226</v>
      </c>
      <c r="K5" s="6" t="s">
        <v>34</v>
      </c>
      <c r="L5" s="9">
        <v>1199.0</v>
      </c>
      <c r="M5" s="9">
        <v>1319.0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0.394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2026-01-18T13:25:42+03:00</dcterms:created>
  <dcterms:modified xsi:type="dcterms:W3CDTF">2026-01-18T13:25:42+03:00</dcterms:modified>
  <dc:title>Прайс-лист</dc:title>
  <dc:description/>
  <dc:subject/>
  <cp:keywords/>
  <cp:category/>
</cp:coreProperties>
</file>