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<sst xmlns="http://schemas.openxmlformats.org/spreadsheetml/2006/main" uniqueCount="51">
  <si>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</si>
  <si>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</si>
  <si>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</si>
  <si>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</si>
  <si>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</si>
  <si>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</si>
  <si>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</si>
  <si>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</si>
  <si>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</si>
  <si>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</si>
  <si>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</si>
  <si>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</si>
  <si>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</si>
  <si>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</si>
  <si>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</si>
  <si>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</si>
  <si>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</si>
  <si>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</si>
  <si>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</si>
  <si>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</si>
  <si>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</si>
  <si>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</si>
  <si>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</si>
  <si>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</si>
  <si>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</si>
  <si>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</si>
  <si>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</si>
  <si>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</si>
  <si>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</si>
  <si>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</si>
  <si>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</si>
  <si>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</si>
  <si>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ТЕАТРАЛЬНАЯ ЖУРНАЛИСТИКА. Учебник для вузов</t>
  </si>
  <si>
    <t>Куличкина Г.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</si>
  <si>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</si>
  <si>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</si>
  <si>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</si>
  <si>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</si>
  <si>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</si>
  <si>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анализируется место театральной журналистики в современной медиасистеме, актуальные проблемы современного отечественного театра, форматы и жанры театральной журналистики, технологии создания медиатекстов по театральным событиям. Матерал курса включает вопросы к пройденным темам и практические занятия, направленные на формирование практических навыков и компетенций театрального журналиста.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программе подготовки «Журналистика», и творческих работников массмедиа.</t>
  </si>
  <si>
    <t>М.:Издательство Юрайт</t>
  </si>
  <si>
    <t>978-5-534-14949-4</t>
  </si>
  <si>
    <t>76.02я73</t>
  </si>
  <si>
    <t>60*90/16</t>
  </si>
  <si>
    <t>28.09.2018</t>
  </si>
  <si>
    <t>ТЕХНОЛОГИЧЕСКИЕ ОСНОВЫ СОЦИАЛЬНО-КУЛЬТУРНОЙ ДЕЯТЕЛЬНОСТИ. МАСС-МЕДИА 2-е изд. Учебник для вузов</t>
  </si>
  <si>
    <t>Переплет</t>
  </si>
  <si>
    <t>В настоящем учебном курсе рассматривается теория и практика технологических основ масс-медиа в социально-культурной деятельности. В курсе раскрываются исторические истоки технологий журналистской деятельности, изучаются основные функции масс-медиа на современном этапе социально-культурной деятельности, излагаются методы сбора и обработки журналистской информации и технологии подготовки журналистских произведений для печати. Обширный комплекс упражнений и заданий поможет студенту овладеть основами журналистской деятельности, навыками технологий масс-медиа и культурой письменной речи.</t>
  </si>
  <si>
    <t>978-5-534-07954-8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</si>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</sst>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aya-zhurnalistika-567503" TargetMode="External"/><Relationship Id="rId_hyperlink_2" Type="http://schemas.openxmlformats.org/officeDocument/2006/relationships/hyperlink" Target="https://urait.ru/book/tehnologicheskie-osnovy-socialno-kulturnoy-deyatelnosti-mass-media-564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564952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46</v>
      </c>
      <c r="L6" s="9">
        <v>1069.0</v>
      </c>
      <c r="M6" s="9">
        <v>1179.0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2025-12-14T18:26:44+03:00</dcterms:created>
  <dcterms:modified xsi:type="dcterms:W3CDTF">2025-12-14T18:26:44+03:00</dcterms:modified>
  <dc:title>Прайс-лист</dc:title>
  <dc:description/>
  <dc:subject/>
  <cp:keywords/>
  <cp:category/>
</cp:coreProperties>
</file>