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<sst xmlns="http://schemas.openxmlformats.org/spreadsheetml/2006/main" uniqueCount="44">
  <si>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</si>
  <si>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</si>
  <si>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</si>
  <si>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</si>
  <si>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</si>
  <si>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</si>
  <si>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</si>
  <si>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</si>
  <si>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</si>
  <si>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</si>
  <si>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</si>
  <si>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</si>
  <si>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</si>
  <si>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</si>
  <si>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</si>
  <si>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</si>
  <si>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</si>
  <si>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</si>
  <si>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</si>
  <si>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</si>
  <si>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</si>
  <si>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</si>
  <si>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</si>
  <si>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</si>
  <si>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</si>
  <si>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</si>
  <si>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</si>
  <si>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</si>
  <si>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</si>
  <si>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</si>
  <si>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</si>
  <si>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27.02.2017</t>
  </si>
  <si>
    <t>ЛАТИНСКИЙ ЯЗЫК. Учебник и практикум для вузов</t>
  </si>
  <si>
    <t>Куликова Ю. В.</t>
  </si>
  <si>
    <t>Переплет</t>
  </si>
  <si>
    <t>Гриф УМО ВО</t>
  </si>
  <si>
    <t>Высшее образование</t>
  </si>
  <si>
    <t>Языки и литература</t>
  </si>
  <si>
    <t>Древние языки</t>
  </si>
  <si>
    <t>Данный учебник и практикум предназначен студентам нефилологических отделений вузов, изучающим латинский язык. Автор учебника ставит своей целью показать всю красоту латинского языка, научить любить этот древний язык, историю и культуру Древнего Рима. После каждого занятия добавлены задания, ориентирующие на работу с текстом и упражнения для более глубокого усвоения грамматического материала. Изучение латинского языка поможет облегчить усвоение современных европейских языков и углубить понимание родного русского языка.</t>
  </si>
  <si>
    <t>М.:Издательство Юрайт</t>
  </si>
  <si>
    <t>978-5-9916-9441-4</t>
  </si>
  <si>
    <t>81.2Лат923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</si>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</sst>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inskiy-yazyk-561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359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2025-12-17T04:03:05+03:00</dcterms:created>
  <dcterms:modified xsi:type="dcterms:W3CDTF">2025-12-17T04:03:05+03:00</dcterms:modified>
  <dc:title>Прайс-лист</dc:title>
  <dc:description/>
  <dc:subject/>
  <cp:keywords/>
  <cp:category/>
</cp:coreProperties>
</file>