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<sst xmlns="http://schemas.openxmlformats.org/spreadsheetml/2006/main" uniqueCount="50">
  <si>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</si>
  <si>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</si>
  <si>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</si>
  <si>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</si>
  <si>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</si>
  <si>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</si>
  <si>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</si>
  <si>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</si>
  <si>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</si>
  <si>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</si>
  <si>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</si>
  <si>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</si>
  <si>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</si>
  <si>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</si>
  <si>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</si>
  <si>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</si>
  <si>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</si>
  <si>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</si>
  <si>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</si>
  <si>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</si>
  <si>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</si>
  <si>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</si>
  <si>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</si>
  <si>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</si>
  <si>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</si>
  <si>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</si>
  <si>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</si>
  <si>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</si>
  <si>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</si>
  <si>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</si>
  <si>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</si>
  <si>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28.11.2019</t>
  </si>
  <si>
    <t>ВВЕДЕНИЕ В ТЕХНОЛОГИЮ ПРОДУКТОВ ПИТАНИЯ. ПРАКТИКУМ 2-е изд., испр. и доп. Учебное пособие для вузов</t>
  </si>
  <si>
    <t>Кульнева Н. Г., Голыбин В. А., Последова Ю. И., Федорук В. А.</t>
  </si>
  <si>
    <t>Обложка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</si>
  <si>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</si>
  <si>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</si>
  <si>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</si>
  <si>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Практикум разработан в соответствии с требованиями ФГОС ВО подготовки бакалавров по направлению «Продукты питания из растительного сырья» и предназначен для формирования профессиональных компетенций в области производственно-технологической деятельности с целью обеспечения входного контроля качества сырья и полуфабрикатов; управления технологическими процессами производства продуктов питания из растительного сырья на предприятии; обеспечения выпуска высококачественной продукции. В практикуме изложены теоретические сведения и характеристики основных продуктов переработки растительного сырья, порядок и методики выполнения лабораторных работ, вопросы для самоконтроля, список рекомендуемой литературы. Может быть использован для бакалавров направления «Технологические машины и оборудование», специализирующихся в области пищевых производств.</t>
  </si>
  <si>
    <t>М.:Издательство Юрайт</t>
  </si>
  <si>
    <t>978-5-534-12009-7</t>
  </si>
  <si>
    <t>36я73</t>
  </si>
  <si>
    <t>60*90/16</t>
  </si>
  <si>
    <t>30.01.2020</t>
  </si>
  <si>
    <t>ТЕХНОЛОГИЯ ПРОДУКЦИИ ОБЩЕСТВЕННОГО ПИТАНИЯ. ПРАКТИКУМ 2-е изд., испр. и доп. Учебное пособие для СПО</t>
  </si>
  <si>
    <t>Гриф УМО СПО</t>
  </si>
  <si>
    <t>Профессиональное образование</t>
  </si>
  <si>
    <t>Практикум предназначен для формирования профессиональных компетенций в области производственно-технологической деятельности с целью обеспечения входного контроля качества сырья и полуфабрикатов; управления технологическими процессами производства продуктов питания из растительного сырья на предприятии; обеспечения выпуска высококачественной продукции. В практикуме изложены теоретические сведения и характеристики основных продуктов переработки растительного сырья, порядок и методики выполнения лабораторных работ, вопросы для самоконтроля, список рекомендуемой литературы.</t>
  </si>
  <si>
    <t>978-5-534-13210-6</t>
  </si>
  <si>
    <t>36я723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</si>
</sst>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tehnologiyu-produktov-pitaniya-praktikum-541850" TargetMode="External"/><Relationship Id="rId_hyperlink_2" Type="http://schemas.openxmlformats.org/officeDocument/2006/relationships/hyperlink" Target="https://urait.ru/book/tehnologiya-produkcii-obschestvennogo-pitaniya-praktikum-542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  <row r="6" spans="1:26">
      <c r="A6" s="8">
        <v>542167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141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2024-05-21T23:09:22+03:00</dcterms:created>
  <dcterms:modified xsi:type="dcterms:W3CDTF">2024-05-21T23:09:22+03:00</dcterms:modified>
  <dc:title>Прайс-лист</dc:title>
  <dc:description/>
  <dc:subject/>
  <cp:keywords/>
  <cp:category/>
</cp:coreProperties>
</file>