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<sst xmlns="http://schemas.openxmlformats.org/spreadsheetml/2006/main" uniqueCount="48">
  <si>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</si>
  <si>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</si>
  <si>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</si>
  <si>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</si>
  <si>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</si>
  <si>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</si>
  <si>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</si>
  <si>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</si>
  <si>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</si>
  <si>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</si>
  <si>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</si>
  <si>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</si>
  <si>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</si>
  <si>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</si>
  <si>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</si>
  <si>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</si>
  <si>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</si>
  <si>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</si>
  <si>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</si>
  <si>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</si>
  <si>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</si>
  <si>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</si>
  <si>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</si>
  <si>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</si>
  <si>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</si>
  <si>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</si>
  <si>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</si>
  <si>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</si>
  <si>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</si>
  <si>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</si>
  <si>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</si>
  <si>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</si>
  <si>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МАТЕРИАЛОВЕДЕНИЕ: ЮВЕЛИРНЫЕ ИЗДЕЛИЯ 2-е изд., пер. и доп. Учебное пособие для СПО</t>
  </si>
  <si>
    <t>Лившиц В. Б., Куманин В. И., Соколова М. 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</si>
  <si>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</si>
  <si>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</si>
  <si>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</si>
  <si>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</si>
  <si>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</si>
  <si>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настоящем учебном пособии приведены классификация, структура и свойства металлов и сплавов, используемых при изготовлении ювелирных изделий, а также описания ювелирных камней. Книга дополнена рассмотрением черных металлов и сплавов, применяемых для изготовления ювелирных изделий, описанием их дизайна. Разработанные дизайнерские проекты, созданные эскизы должны получить свое материальное воплощение и перейти из виртуального мира (в компьютере или на листе бумаги) в реальный, осязаемый мир. Для этого им необходимо пройти целый цикл преобразований в несколько этапов. Эти этапы подробно рассмотрены в настоящем издании.</t>
  </si>
  <si>
    <t>М.:Издательство Юрайт</t>
  </si>
  <si>
    <t>978-5-534-09184-7</t>
  </si>
  <si>
    <t>85.125я723</t>
  </si>
  <si>
    <t>70*100/16</t>
  </si>
  <si>
    <t>ХУДОЖЕСТВЕННОЕ МАТЕРИАЛОВЕДЕНИЕ: ЮВЕЛИРНЫЕ ИЗДЕЛИЯ 2-е изд., пер. и доп. Учебное пособие для вузов</t>
  </si>
  <si>
    <t>Высшее образование</t>
  </si>
  <si>
    <t>978-5-534-05618-1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</si>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</sst>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yuvelirnye-izdeliya-540377" TargetMode="External"/><Relationship Id="rId_hyperlink_2" Type="http://schemas.openxmlformats.org/officeDocument/2006/relationships/hyperlink" Target="https://urait.ru/book/hudozhestvennoe-materialovedenie-yuvelirnye-izdeliya-539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2024-05-09T05:24:24+03:00</dcterms:created>
  <dcterms:modified xsi:type="dcterms:W3CDTF">2024-05-09T05:24:24+03:00</dcterms:modified>
  <dc:title>Прайс-лист</dc:title>
  <dc:description/>
  <dc:subject/>
  <cp:keywords/>
  <cp:category/>
</cp:coreProperties>
</file>