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<sst xmlns="http://schemas.openxmlformats.org/spreadsheetml/2006/main" uniqueCount="51">
  <si>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</si>
  <si>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</si>
  <si>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</si>
  <si>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</si>
  <si>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</si>
  <si>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</si>
  <si>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</si>
  <si>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</si>
  <si>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</si>
  <si>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</si>
  <si>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</si>
  <si>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</si>
  <si>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</si>
  <si>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</si>
  <si>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</si>
  <si>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</si>
  <si>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</si>
  <si>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</si>
  <si>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</si>
  <si>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</si>
  <si>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</si>
  <si>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</si>
  <si>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</si>
  <si>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</si>
  <si>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</si>
  <si>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</si>
  <si>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</si>
  <si>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</si>
  <si>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</si>
  <si>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</si>
  <si>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</si>
  <si>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</si>
  <si>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ПИСЬМА ТЕМНЫХ ЛЮДЕЙ</t>
  </si>
  <si>
    <t>Пер. Кун Н.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</si>
  <si>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</si>
  <si>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</si>
  <si>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</si>
  <si>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</si>
  <si>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Письма тёмных людей — анонимное произведение начала XVI века. Письма, якобы написанные известными европейскими богословами, на самом деле являются острой сатирой в адрес невежества, мракобесия и порочностью церковных обскурантов. «Письма темных людей» — сатира, стрелы которой не знают промаха и разят без пощады все темное и косное в жизни тогдашнего общества. Для широкого круга читателей, интересующихся историей и литературой.</t>
  </si>
  <si>
    <t>М.:Издательство Юрайт</t>
  </si>
  <si>
    <t>978-5-534-05713-3</t>
  </si>
  <si>
    <t>84(0)</t>
  </si>
  <si>
    <t>70*100/16</t>
  </si>
  <si>
    <t>04.07.2017</t>
  </si>
  <si>
    <t>ЛЕГЕНДЫ И МИФЫ ДРЕВНЕЙ ГРЕЦИИ</t>
  </si>
  <si>
    <t>Кун Н. А.</t>
  </si>
  <si>
    <t>Антология мысли</t>
  </si>
  <si>
    <t>Гуманитарные науки</t>
  </si>
  <si>
    <t>Культура. Культурология</t>
  </si>
  <si>
    <t>Книга историка и писателя Н. А. Куна знакомит читателей с древнегреческой культурой. Она содержит систематический пересказ греческих мифов и легенд о божествах, приключениях и подвигах героев.</t>
  </si>
  <si>
    <t>978-5-534-09584-5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</si>
</sst>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temnyh-lyudey-540503" TargetMode="External"/><Relationship Id="rId_hyperlink_2" Type="http://schemas.openxmlformats.org/officeDocument/2006/relationships/hyperlink" Target="https://urait.ru/book/legendy-i-mify-drevney-grecii-539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539885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83.3</v>
      </c>
      <c r="X6" s="6" t="s">
        <v>42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2024-05-10T06:51:51+03:00</dcterms:created>
  <dcterms:modified xsi:type="dcterms:W3CDTF">2024-05-10T06:51:51+03:00</dcterms:modified>
  <dc:title>Прайс-лист</dc:title>
  <dc:description/>
  <dc:subject/>
  <cp:keywords/>
  <cp:category/>
</cp:coreProperties>
</file>