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<sst xmlns="http://schemas.openxmlformats.org/spreadsheetml/2006/main" uniqueCount="65">
  <si>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</si>
  <si>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</si>
  <si>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</si>
  <si>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</si>
  <si>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</si>
  <si>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</si>
  <si>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</si>
  <si>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</si>
  <si>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</si>
  <si>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</si>
  <si>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</si>
  <si>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</si>
  <si>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</si>
  <si>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</si>
  <si>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</si>
  <si>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</si>
  <si>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</si>
  <si>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</si>
  <si>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</si>
  <si>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</si>
  <si>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</si>
  <si>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</si>
  <si>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</si>
  <si>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</si>
  <si>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</si>
  <si>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</si>
  <si>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</si>
  <si>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</si>
  <si>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</si>
  <si>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</si>
  <si>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</si>
  <si>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</si>
  <si>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</si>
  <si>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</si>
  <si>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</si>
  <si>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</si>
  <si>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</si>
  <si>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</si>
  <si>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Рассказ о жизни и деятельности М. А. Балакирева охватывает период жизни композитора с момента его рождения в 1837 году до 1872 года. Группируя документальные сведения, автор старался не нарушать хронологической последовательности событий жизни композитора. Понятно при этом, что, освещая такие процессы и явления, как формирование Могучей кучки, композиторская деятельность Балакирева или претворение им народного музыкального творчества, автору приходилось выходить за рамки строгой хронологии. Поэтому главы порой объединены общей темой, а не тем или иным периодом жизни героя книги. Повествование об одном из крупнейших создателей советской симфонической школы Н.Я. Мясковском также носит в значительной степени документальный характер: сохранилась обширная переписка композитора, его дневники, статьи и заметки, а также разнообразные критические отзывы на его музыкальные произведения, которые были тщательно проанализированы автором книги. 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</si>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</sst>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569.0</v>
      </c>
      <c r="M7" s="9">
        <v>629.0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1559.0</v>
      </c>
      <c r="M9" s="9">
        <v>1709.0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2026-02-12T04:38:04+03:00</dcterms:created>
  <dcterms:modified xsi:type="dcterms:W3CDTF">2026-02-12T04:38:04+03:00</dcterms:modified>
  <dc:title>Прайс-лист</dc:title>
  <dc:description/>
  <dc:subject/>
  <cp:keywords/>
  <cp:category/>
</cp:coreProperties>
</file>