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<sst xmlns="http://schemas.openxmlformats.org/spreadsheetml/2006/main" uniqueCount="42">
  <si>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</si>
  <si>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</si>
  <si>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</si>
  <si>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</si>
  <si>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</si>
  <si>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</si>
  <si>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</si>
  <si>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</si>
  <si>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</si>
  <si>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</si>
  <si>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</si>
  <si>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</si>
  <si>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</si>
  <si>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</si>
  <si>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</si>
  <si>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</si>
  <si>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</si>
  <si>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</si>
  <si>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</si>
  <si>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</si>
  <si>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</si>
  <si>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</si>
  <si>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</si>
  <si>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</si>
  <si>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</si>
  <si>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</si>
  <si>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</si>
  <si>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</si>
  <si>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</si>
  <si>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</si>
  <si>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</si>
  <si>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17.07.2019</t>
  </si>
  <si>
    <t>ПУТЕШЕСТВИЕ МАРКО ПОЛО</t>
  </si>
  <si>
    <t>Марко Поло -. ; Пер. Минаев И. П., Кунин К. И., Под ред. Бартольда В.В.</t>
  </si>
  <si>
    <t>Переплет</t>
  </si>
  <si>
    <t>Антология мысли</t>
  </si>
  <si>
    <t>Естественные науки</t>
  </si>
  <si>
    <t>Физическая география. Геология. Почвоведение</t>
  </si>
  <si>
    <t>«Книга» Марко Поло стала первым западноевропейским руководством странствующего торговца. Позже целый ряд подобных произведений дал начало той отрасли географии, которая в XIX в. получила название «коммерческой географии» или «географии торговли», а сейчас известна как «экономическая география». Описание стран, быта народов, их населяющих, специфика торговых отношений обо всем этом венецианский торговец рассказал в описании своего путешествия, основываясь частью на личных впечатлениях, частью на рассказах встречных людей и воспоминаниях своих старших родственников. Будучи записана в тюрьме как серия живых рассказов одним из узников, «Книга» выгодно отличается от других памятников того же жанра живым стилем и пестротой содержания. Примечания, принадлежащие переводчику И. П. Минаеву, отмечены инициалами И. М., примечания В. В. Бартольда - инициалами В. Б., разночтения из текста Бенедетто, переведенные К. И. Куниным, - инициалами К. К. Пояснения в тексте, в разночтениях и в примечаниях Минаева и Бартольда поставлены в квадратные скобки.</t>
  </si>
  <si>
    <t>М.:Издательство Юрайт</t>
  </si>
  <si>
    <t>978-5-534-09802-0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</si>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</sst>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uteshestvie-marko-polo-5418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26.89</v>
      </c>
      <c r="X5" s="6" t="s">
        <v>41</v>
      </c>
      <c r="Y5" s="8">
        <v>0.481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2024-05-21T22:49:11+03:00</dcterms:created>
  <dcterms:modified xsi:type="dcterms:W3CDTF">2024-05-21T22:49:11+03:00</dcterms:modified>
  <dc:title>Прайс-лист</dc:title>
  <dc:description/>
  <dc:subject/>
  <cp:keywords/>
  <cp:category/>
</cp:coreProperties>
</file>