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<sst xmlns="http://schemas.openxmlformats.org/spreadsheetml/2006/main" uniqueCount="53">
  <si>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</si>
  <si>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</si>
  <si>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</si>
  <si>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</si>
  <si>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</si>
  <si>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</si>
  <si>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</si>
  <si>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</si>
  <si>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</si>
  <si>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</si>
  <si>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</si>
  <si>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</si>
  <si>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</si>
  <si>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</si>
  <si>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</si>
  <si>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</si>
  <si>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</si>
  <si>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</si>
  <si>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</si>
  <si>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</si>
  <si>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</si>
  <si>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</si>
  <si>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</si>
  <si>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</si>
  <si>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</si>
  <si>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</si>
  <si>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</si>
  <si>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</si>
  <si>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</si>
  <si>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</si>
  <si>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</si>
  <si>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</si>
  <si>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</si>
  <si>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</si>
  <si>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</si>
  <si>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</si>
  <si>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</si>
  <si>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</si>
  <si>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</si>
  <si>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</si>
  <si>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</si>
  <si>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</si>
  <si>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17.11.2020</t>
  </si>
  <si>
    <t>СТОЛЕТИЕ ОТКРЫТИЙ. СТИХИ И ПЕРЕВОДЫ. В 2 ТОМАХ. Т. 1</t>
  </si>
  <si>
    <t>Кунина Е. Ф. ; Под ред. Кунина М.М.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</si>
  <si>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</si>
  <si>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</si>
  <si>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</si>
  <si>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</si>
  <si>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978-5-534-13263-2, 978-5-534-14031-6</t>
  </si>
  <si>
    <t>84(2)</t>
  </si>
  <si>
    <t>СТОЛЕТИЕ ОТКРЫТИЙ. СТИХИ И ПЕРЕВОДЫ. В 2 ТОМАХ. Т. 2</t>
  </si>
  <si>
    <t>978-5-534-14032-3, 978-5-534-14031-6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</si>
</sst>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stoletie-otkrytiy-stihi-i-perevody-v-2-tomah-t-1-566154" TargetMode="External"/><Relationship Id="rId_hyperlink_3" Type="http://schemas.openxmlformats.org/officeDocument/2006/relationships/hyperlink" Target="https://urait.ru/book/stoletie-otkrytiy-stihi-i-perevody-v-2-tomah-t-2-54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566154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0.662</v>
      </c>
      <c r="Z6" s="6"/>
    </row>
    <row r="7" spans="1:26">
      <c r="A7" s="8">
        <v>544137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2024</v>
      </c>
      <c r="J7" s="8">
        <v>418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41</v>
      </c>
      <c r="Y7" s="8">
        <v>0.641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2026-06-02T19:02:59+03:00</dcterms:created>
  <dcterms:modified xsi:type="dcterms:W3CDTF">2026-06-02T19:02:59+03:00</dcterms:modified>
  <dc:title>Прайс-лист</dc:title>
  <dc:description/>
  <dc:subject/>
  <cp:keywords/>
  <cp:category/>
</cp:coreProperties>
</file>