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<sst xmlns="http://schemas.openxmlformats.org/spreadsheetml/2006/main" uniqueCount="51">
  <si>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</si>
  <si>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</si>
  <si>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</si>
  <si>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</si>
  <si>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</si>
  <si>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</si>
  <si>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</si>
  <si>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</si>
  <si>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</si>
  <si>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</si>
  <si>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</si>
  <si>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</si>
  <si>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</si>
  <si>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</si>
  <si>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</si>
  <si>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</si>
  <si>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</si>
  <si>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</si>
  <si>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</si>
  <si>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</si>
  <si>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</si>
  <si>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</si>
  <si>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</si>
  <si>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</si>
  <si>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</si>
  <si>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</si>
  <si>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</si>
  <si>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</si>
  <si>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</si>
  <si>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</si>
  <si>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</si>
  <si>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15.02.2016</t>
  </si>
  <si>
    <t>ИСТОРИЯ МИРОВЫХ ЦИВИЛИЗАЦИЙ. Учебник и практикум для вузов</t>
  </si>
  <si>
    <t>Под ред. Соловьева К.А.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</si>
  <si>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</si>
  <si>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</si>
  <si>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</si>
  <si>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</si>
  <si>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</si>
  <si>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Учебник предназначен для формирования у студентов целостного представления о процессе цивилизационного развития человечества от его зарождения до современности, а также выработки навыков систематизации предлагаемых материалов и проведения сопоставления изучаемых цивилизационных и культурных форм. В учебнике представлена характеристика наиболее значимых цивилизаций, выявлены факторы, способствовавшие их зарождению, рассмотрены цивилизационные и культурные формы, сменявшие друг друга в ходе их эволюции, условия и причины завершения их жизненного цикла, прекращения существования или трансформации. Авторами выделены цивилизационная и культурная составляющие цивилизационного процесса, дана их структурная характеристика. Такой подход позволяет выделить типологические черты каждого из этапов в цивилизационном развитии, а также понять специфику каждой конкретной цивилизации, обозначить ее роль в процессе накопления цивилизационных достижений и культурных ценностей.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академического бакалавриата, изучающих дисциплины «История мировых цивилизаций» и «История культуры (культурология)», аспирантов, преподавателей, а также всех тех, кто интересуется проблемами всемирной истории.</t>
  </si>
  <si>
    <t>М.:Издательство Юрайт</t>
  </si>
  <si>
    <t>978-5-534-00755-8</t>
  </si>
  <si>
    <t>63.3я73</t>
  </si>
  <si>
    <t>70*100/16</t>
  </si>
  <si>
    <t>27.09.2018</t>
  </si>
  <si>
    <t>ИСТОРИЯ МИРОВЫХ ЦИВИЛИЗАЦИЙ. Учебник и практикум для СПО</t>
  </si>
  <si>
    <t>Гриф УМО СПО</t>
  </si>
  <si>
    <t>Профессиональное образование</t>
  </si>
  <si>
    <t>Главная цель настоящего учебника — сформировать у студентов, изучающих дисциплины «История мировых цивилизаций» и «История культуры (культурология)», целостное представление о процессе цивилизационного развития человечества от его зарождения до современности, а также выработать у них навыки систематизации исследуемых материалов и сопоставления изучаемых цивилизационных и культурных форм. Проверить полученные знания студенты смогут с помощью учебно-методического комплекса, включающего контрольные вопросы и задания. Раскрывая предложенные темы эссе и проектных работ, обучающиеся приобретут навыки исследования и систематического изложения определенной научной проблемы, аккумулирования информации, приведения аргументов. Настоящее издание будет интересно и полезно не только студентам, но и широкому кругу лиц, интересующихся проблемами всемирной истории.</t>
  </si>
  <si>
    <t>978-5-534-09936-2</t>
  </si>
  <si>
    <t>63.3я723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</si>
</sst>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yh-civilizaciy-536785" TargetMode="External"/><Relationship Id="rId_hyperlink_2" Type="http://schemas.openxmlformats.org/officeDocument/2006/relationships/hyperlink" Target="https://urait.ru/book/istoriya-mirovyh-civilizaciy-541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377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0.577</v>
      </c>
      <c r="Z5" s="6"/>
    </row>
    <row r="6" spans="1:26">
      <c r="A6" s="8">
        <v>541896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2024-05-01T11:08:32+03:00</dcterms:created>
  <dcterms:modified xsi:type="dcterms:W3CDTF">2024-05-01T11:08:32+03:00</dcterms:modified>
  <dc:title>Прайс-лист</dc:title>
  <dc:description/>
  <dc:subject/>
  <cp:keywords/>
  <cp:category/>
</cp:coreProperties>
</file>