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<sst xmlns="http://schemas.openxmlformats.org/spreadsheetml/2006/main" uniqueCount="60">
  <si>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</si>
  <si>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</si>
  <si>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</si>
  <si>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</si>
  <si>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</si>
  <si>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</si>
  <si>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</si>
  <si>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</si>
  <si>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</si>
  <si>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</si>
  <si>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</si>
  <si>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</si>
  <si>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</si>
  <si>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</si>
  <si>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</si>
  <si>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</si>
  <si>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</si>
  <si>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</si>
  <si>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</si>
  <si>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</si>
  <si>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</si>
  <si>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</si>
  <si>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</si>
  <si>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</si>
  <si>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</si>
  <si>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</si>
  <si>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</si>
  <si>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</si>
  <si>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</si>
  <si>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</si>
  <si>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</si>
  <si>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14.01.2021</t>
  </si>
  <si>
    <t>ПРОТИВОДЕЙСТВИЕ КОРРУПЦИИ ПОСРЕДСТВОМ ПРИМЕНЕНИЯ МЕР ДИСЦИПЛИНАРНОГО ХАРАКТЕРА. Учебное пособие для вузов</t>
  </si>
  <si>
    <t>Куракин А. В., Коврова В. Г.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</si>
  <si>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</si>
  <si>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</si>
  <si>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</si>
  <si>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</si>
  <si>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</si>
  <si>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учебном пособии схематично отображается информация о правовых основах борьбы с коррупцией, мерах противодействия коррупции и коррупционному поведению в системе МВД России. Изложен порядок привлечения к дисциплинарной ответственности сотрудников органов внутренних дел за коррупционные правонарушения. Учебное издание предназначено для руководителей органов внутренних дел, сотрудников подразделений по работе с личным составом, сотрудников органов внутренних дел, ответственных за работу по профилактике коррупционных и иных правонарушений в системе МВД России, сотрудников органов внутренних дел, проходящих обучение в образовательных организациях системы МВД России по образовательным программам профессиональной подготовки, сотрудников органов внутренних дел Российской Федерации.</t>
  </si>
  <si>
    <t>М.:Издательство Юрайт</t>
  </si>
  <si>
    <t>978-5-534-12930-4</t>
  </si>
  <si>
    <t>67.51я73</t>
  </si>
  <si>
    <t>70*100/16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</si>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</sst>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posredstvom-primeneniya-mer-disciplinarnogo-haraktera-543770" TargetMode="External"/><Relationship Id="rId_hyperlink_2" Type="http://schemas.openxmlformats.org/officeDocument/2006/relationships/hyperlink" Target="https://urait.ru/book/administrativnaya-deyatelnost-ovd-535274" TargetMode="External"/><Relationship Id="rId_hyperlink_3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535274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0.822</v>
      </c>
      <c r="Z6" s="6"/>
    </row>
    <row r="7" spans="1:26">
      <c r="A7" s="8">
        <v>534880</v>
      </c>
      <c r="B7" s="6" t="s">
        <v>44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35</v>
      </c>
      <c r="O7" s="6" t="s">
        <v>47</v>
      </c>
      <c r="P7" s="6" t="s">
        <v>36</v>
      </c>
      <c r="Q7" s="6" t="s">
        <v>50</v>
      </c>
      <c r="R7" s="6" t="s">
        <v>51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2024-05-03T05:29:40+03:00</dcterms:created>
  <dcterms:modified xsi:type="dcterms:W3CDTF">2024-05-03T05:29:40+03:00</dcterms:modified>
  <dc:title>Прайс-лист</dc:title>
  <dc:description/>
  <dc:subject/>
  <cp:keywords/>
  <cp:category/>
</cp:coreProperties>
</file>