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<sst xmlns="http://schemas.openxmlformats.org/spreadsheetml/2006/main" uniqueCount="71">
  <si>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</si>
  <si>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</si>
  <si>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</si>
  <si>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</si>
  <si>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</si>
  <si>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</si>
  <si>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</si>
  <si>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</si>
  <si>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</si>
  <si>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</si>
  <si>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</si>
  <si>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</si>
  <si>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</si>
  <si>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</si>
  <si>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</si>
  <si>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</si>
  <si>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</si>
  <si>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</si>
  <si>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</si>
  <si>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</si>
  <si>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</si>
  <si>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</si>
  <si>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</si>
  <si>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</si>
  <si>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</si>
  <si>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</si>
  <si>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</si>
  <si>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</si>
  <si>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</si>
  <si>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</si>
  <si>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</si>
  <si>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</si>
  <si>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СУДЕБНАЯ ДЕЯТЕЛЬНОСТЬ: ЭТИКА И АНТИКОРРУПЦИОННЫЕ СТАНДАРТЫ. Учебное пособие для вузов</t>
  </si>
  <si>
    <t>Бозров В. М., Курченко В. Н., Романенко Н. В. ; Под ред. Бозрова В.М.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</si>
  <si>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</si>
  <si>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</si>
  <si>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</si>
  <si>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</si>
  <si>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</si>
  <si>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В курсе отражаются новейшие изменения законодательства, рассматриваются актуальные теоретические и прикладные вопросы действий судей и работников аппарата судов, осуществляемых в процессуальных формах с целью отправления правосудия с учетом антикоррупционных и этических стандартов в сфере судебной деятельности.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судей и работников аппарата суда.</t>
  </si>
  <si>
    <t>М.:Издательство Юрайт</t>
  </si>
  <si>
    <t>978-5-534-13904-4</t>
  </si>
  <si>
    <t>67.71я73</t>
  </si>
  <si>
    <t>70*100/16</t>
  </si>
  <si>
    <t>28.10.2022</t>
  </si>
  <si>
    <t>НАЗНАЧЕНИЕ НАКАЗАНИЯ: ТЕОРИЯ И СУДЕБНАЯ ПРАКТИКА. НАУЧНО-ПРАКТИЧЕСКИЙ КУРС 2-е изд., пер. и доп. Учебное пособие для вузов</t>
  </si>
  <si>
    <t>Курченко В. Н.</t>
  </si>
  <si>
    <t>Уголовное право</t>
  </si>
  <si>
    <t>В курсе рассматриваются актуальные теоретические и прикладные вопросы назначения уголовного наказания, его мотивировки в приговоре суда. Актуальность курса обусловлена внесением в последние годы многочисленных изменений в статьи Общей части Уголовного кодекса Российской Федерации, касающихся отдельных видов наказания, а также порядка их назначения.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преподавателей юридических вузов и факультетов, а также для научных и практических работников.</t>
  </si>
  <si>
    <t>978-5-534-15701-7</t>
  </si>
  <si>
    <t>67.408я73</t>
  </si>
  <si>
    <t>22.05.2023</t>
  </si>
  <si>
    <t>ПРАВООХРАНИТЕЛЬНЫЕ ОРГАНЫ 5-е изд. Учебник для СПО</t>
  </si>
  <si>
    <t>Под ред. Бозрова В.М.</t>
  </si>
  <si>
    <t>Гриф УМО СПО</t>
  </si>
  <si>
    <t>Профессиональное образование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</si>
  <si>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</si>
  <si>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</si>
  <si>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978-5-534-16766-5</t>
  </si>
  <si>
    <t>67.7я723</t>
  </si>
  <si>
    <t>ПРАВООХРАНИТЕЛЬНЫЕ ОРГАНЫ РОССИЙСКОЙ ФЕДЕРАЦИИ 5-е изд., пер. и доп. Учебник для вузов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</si>
  <si>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</si>
  <si>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</si>
  <si>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</si>
  <si>
    <t>23.01.2024</t>
  </si>
  <si>
    <t>ПРАВОПРИМЕНИТЕЛЬНЫЕ ОШИБКИ ПО УГОЛОВНЫМ ДЕЛАМ. Учебник для вузов</t>
  </si>
  <si>
    <t xml:space="preserve"> В. М. Бозров,  В. Н. Курченко,  А. С. Барабаш.</t>
  </si>
  <si>
    <t>Уголовный процесс</t>
  </si>
  <si>
    <t>Понимание студентами сущности уголовного процесса, содержания деятельности его процессуальных институтов, особенностей реализации прав участников, в том числе защиты личности от незаконного обвинения, ограничения ее прав и свобод — происходит через уяснение и разрешение процессуальных ошибок. В каждом процессуальном документе представленного издания имеются процессуальные ошибки, касающиеся реализации прав участников, нарушений оснований принятия процессуальных решений, нарушений процедуры проведения следственного действия, ошибок мотивировки судебных решений, а также формы документа. Студент внимательно изучает содержание процессуального документа, выявляет заложенные в нем процессуальные ошибки, отражающие сложную и многогранную практику производства по уголовным делам, указывает на выявленные ошибки, обосновывая свой вывод с учетом требований уголовно-процессуальных норм, положений Пленума Верховного Суда РФ, а также следственно-судебной практики по изучаемым вопросам.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 и специалитета, а также магистрантов, аспирантов, преподавателей и практических работников.</t>
  </si>
  <si>
    <t>978-5-534-18555-3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</si>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</sst>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deyatelnost-etika-i-antikorrupcionnye-standarty-544064" TargetMode="External"/><Relationship Id="rId_hyperlink_2" Type="http://schemas.openxmlformats.org/officeDocument/2006/relationships/hyperlink" Target="https://urait.ru/book/naznachenie-nakazaniya-teoriya-i-sudebnaya-praktika-nauchno-prakticheskiy-kurs-544123" TargetMode="External"/><Relationship Id="rId_hyperlink_3" Type="http://schemas.openxmlformats.org/officeDocument/2006/relationships/hyperlink" Target="https://urait.ru/book/pravoohranitelnye-organy-536662" TargetMode="External"/><Relationship Id="rId_hyperlink_4" Type="http://schemas.openxmlformats.org/officeDocument/2006/relationships/hyperlink" Target="https://urait.ru/book/pravoohranitelnye-organy-rossiyskoy-federacii-535612" TargetMode="External"/><Relationship Id="rId_hyperlink_5" Type="http://schemas.openxmlformats.org/officeDocument/2006/relationships/hyperlink" Target="https://urait.ru/book/pravoprimenitelnye-oshibki-po-ugolovnym-delam-535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544123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  <row r="7" spans="1:26">
      <c r="A7" s="8">
        <v>536662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0.584</v>
      </c>
      <c r="Z7" s="6"/>
    </row>
    <row r="8" spans="1:26">
      <c r="A8" s="8">
        <v>535612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0.584</v>
      </c>
      <c r="Z8" s="6"/>
    </row>
    <row r="9" spans="1:26">
      <c r="A9" s="8">
        <v>535366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259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2024-05-12T03:48:08+03:00</dcterms:created>
  <dcterms:modified xsi:type="dcterms:W3CDTF">2024-05-12T03:48:08+03:00</dcterms:modified>
  <dc:title>Прайс-лист</dc:title>
  <dc:description/>
  <dc:subject/>
  <cp:keywords/>
  <cp:category/>
</cp:coreProperties>
</file>