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<sst xmlns="http://schemas.openxmlformats.org/spreadsheetml/2006/main" uniqueCount="52">
  <si>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</si>
  <si>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</si>
  <si>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</si>
  <si>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</si>
  <si>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</si>
  <si>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</si>
  <si>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</si>
  <si>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</si>
  <si>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</si>
  <si>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</si>
  <si>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</si>
  <si>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</si>
  <si>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</si>
  <si>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</si>
  <si>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</si>
  <si>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</si>
  <si>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</si>
  <si>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</si>
  <si>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</si>
  <si>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</si>
  <si>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</si>
  <si>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</si>
  <si>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</si>
  <si>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</si>
  <si>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</si>
  <si>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</si>
  <si>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</si>
  <si>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</si>
  <si>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</si>
  <si>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</si>
  <si>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</si>
  <si>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08.01.2021</t>
  </si>
  <si>
    <t>НЕЙРОПСИХОЛОГИЯ 2-е изд., испр. и доп. Учебник для вузов</t>
  </si>
  <si>
    <t>Курдюкова Н. А., Коростелева Т.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</si>
  <si>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</si>
  <si>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</si>
  <si>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</si>
  <si>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</si>
  <si>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</si>
  <si>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Учебный курс содержит материалы лекционного курса, практических занятий, глоссарий, персоналии, опорные схемы и таблицы по нейропсихологии. Соответствует актуальным требованиям Федерального государственного образовательного стандарта высшего образования. Рекомендовано студентам, магистрантам, аспирантам, изучающим психологию и практическим психологам.</t>
  </si>
  <si>
    <t>М.:Издательство Юрайт</t>
  </si>
  <si>
    <t>978-5-534-19310-7</t>
  </si>
  <si>
    <t>28.704я73</t>
  </si>
  <si>
    <t>60*90/16</t>
  </si>
  <si>
    <t>10.04.2020</t>
  </si>
  <si>
    <t>ПСИХОЛОГИЧЕСКИЕ АСПЕКТЫ ПЕДАГОГИЧЕСКОГО ОЦЕНИВАНИЯ 2-е изд., испр. и доп. Учебник для вузов</t>
  </si>
  <si>
    <t>Курдюкова Н. А.</t>
  </si>
  <si>
    <t>Обложка</t>
  </si>
  <si>
    <t>Образовательные и педагогические технологии</t>
  </si>
  <si>
    <t>В учебном пособии рассмотрены психологические факторы, влияющие на объективность и значимость школьных отметок для участников педагогического процесса. Здесь рассматриваются не средства оценивания как таковые, а их психологические функции (мотивация/демотивация), причем с обеих сторон — как ученика, так и педагога. Материал излагается на общем и универсальном уровне, без привязок к разного рода образовательным стандартам. Соответствует актуальным требованиям Федерального государственного образовательного стандарта высшего образования. Работа предназначена для широкого круга специалистов в области образования: преподавателей и студентов высших педагогических заведений, учителей, психологов, родителей, а также руководителей системы образования, занимающихся вопросами организации и управления учебно-воспитательным процессом.</t>
  </si>
  <si>
    <t>978-5-534-13212-0</t>
  </si>
  <si>
    <t>74.202.5я73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</si>
</sst>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psihologiya-587497" TargetMode="External"/><Relationship Id="rId_hyperlink_2" Type="http://schemas.openxmlformats.org/officeDocument/2006/relationships/hyperlink" Target="https://urait.ru/book/psihologicheskie-aspekty-pedagogicheskogo-ocenivaniya-5875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154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0.244</v>
      </c>
      <c r="Z5" s="6"/>
    </row>
    <row r="6" spans="1:26">
      <c r="A6" s="8">
        <v>587565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120</v>
      </c>
      <c r="K6" s="6" t="s">
        <v>47</v>
      </c>
      <c r="L6" s="9">
        <v>539.0</v>
      </c>
      <c r="M6" s="9">
        <v>589.0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2026-02-08T08:49:22+03:00</dcterms:created>
  <dcterms:modified xsi:type="dcterms:W3CDTF">2026-02-08T08:49:22+03:00</dcterms:modified>
  <dc:title>Прайс-лист</dc:title>
  <dc:description/>
  <dc:subject/>
  <cp:keywords/>
  <cp:category/>
</cp:coreProperties>
</file>