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<sst xmlns="http://schemas.openxmlformats.org/spreadsheetml/2006/main" uniqueCount="53">
  <si>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</si>
  <si>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</si>
  <si>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</si>
  <si>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</si>
  <si>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</si>
  <si>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</si>
  <si>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</si>
  <si>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</si>
  <si>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</si>
  <si>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</si>
  <si>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</si>
  <si>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</si>
  <si>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</si>
  <si>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</si>
  <si>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</si>
  <si>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</si>
  <si>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</si>
  <si>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</si>
  <si>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</si>
  <si>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</si>
  <si>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</si>
  <si>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</si>
  <si>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</si>
  <si>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</si>
  <si>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</si>
  <si>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</si>
  <si>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</si>
  <si>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</si>
  <si>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</si>
  <si>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</si>
  <si>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</si>
  <si>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06.02.2020</t>
  </si>
  <si>
    <t>ПСИХОЛОГО-ПЕДАГОГИЧЕСКИЕ ОСНОВЫ ОРГАНИЗАЦИИ ОБЩЕНИЯ ДЕТЕЙ ДОШКОЛЬНОГО ВОЗРАСТА. Учебник для СПО</t>
  </si>
  <si>
    <t>Под ред. Козловой С.А.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</si>
  <si>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</si>
  <si>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</si>
  <si>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</si>
  <si>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</si>
  <si>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Дошкольная педагогика</t>
  </si>
  <si>
    <t>Учебное пособие призвано оказать помощь студентам в освоении сущности, содержания, теории и технологии организации процесса общения детей раннего и дошкольного возраста со взрослыми и сверстниками.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средних специальных учебных заведений, обучающихся по педагогическим специальностям, и всех интересующихся этой темой.</t>
  </si>
  <si>
    <t>М.:Издательство Юрайт</t>
  </si>
  <si>
    <t>978-5-534-12429-3</t>
  </si>
  <si>
    <t>88.4я723</t>
  </si>
  <si>
    <t>70*100/16</t>
  </si>
  <si>
    <t>12.10.2021</t>
  </si>
  <si>
    <t>ПСИХОПРОФИЛАКТИКА И ПСИХОЛОГИЧЕСКОЕ ПРОСВЕЩЕНИЕ В ОБРАЗОВАТЕЛЬНОЙ СРЕДЕ. Учебник для вузов</t>
  </si>
  <si>
    <t>Под ред. Наумовой Д.В.</t>
  </si>
  <si>
    <t>Гриф УМО ВО</t>
  </si>
  <si>
    <t>Высшее образование</t>
  </si>
  <si>
    <t>Социальная и организационная психология</t>
  </si>
  <si>
    <t>В настоящем курсе раскрывается, описывается суть и содержание психопрофилактической работы и психологического просвещения в образовательной среде. Авторы уделили внимание таким актуальным вопросам, как профилактика психологического здоровья субъектов образовательного процесса, профилактика дезадаптации, отклоняющегося поведения, просвещение в области детской одаренности, дистантного обучения и др. В издании собран материал, благодаря которому студенты смогут усвоить знания в области таких трудовых функций педагога-психолога, как «психологическая профилактика» и «психологическое просвещение», и закрепить их при выполнении заданий практикума. Соответствует актуальным требованиям федерального государственного образовательного стандарта высшего образования. Адресовано студентам педагогических вузов, будущим педагогам-психологам в образовательных организациях.</t>
  </si>
  <si>
    <t>978-5-534-14817-6</t>
  </si>
  <si>
    <t>88.3я73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</si>
</sst>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o-pedagogicheskie-osnovy-organizacii-obscheniya-detey-doshkolnogo-vozrasta-587553" TargetMode="External"/><Relationship Id="rId_hyperlink_2" Type="http://schemas.openxmlformats.org/officeDocument/2006/relationships/hyperlink" Target="https://urait.ru/book/psihoprofilaktika-i-psihologicheskoe-prosveschenie-v-obrazovatelnoy-srede-5889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168</v>
      </c>
      <c r="K5" s="6" t="s">
        <v>34</v>
      </c>
      <c r="L5" s="9">
        <v>1009.0</v>
      </c>
      <c r="M5" s="9">
        <v>1109.0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0.323</v>
      </c>
      <c r="Z5" s="6"/>
    </row>
    <row r="6" spans="1:26">
      <c r="A6" s="8">
        <v>588911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414</v>
      </c>
      <c r="K6" s="6" t="s">
        <v>34</v>
      </c>
      <c r="L6" s="9">
        <v>2149.0</v>
      </c>
      <c r="M6" s="9">
        <v>2359.0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0.622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2026-02-20T16:08:15+03:00</dcterms:created>
  <dcterms:modified xsi:type="dcterms:W3CDTF">2026-02-20T16:08:15+03:00</dcterms:modified>
  <dc:title>Прайс-лист</dc:title>
  <dc:description/>
  <dc:subject/>
  <cp:keywords/>
  <cp:category/>
</cp:coreProperties>
</file>