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<sst xmlns="http://schemas.openxmlformats.org/spreadsheetml/2006/main" uniqueCount="50">
  <si>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</si>
  <si>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</si>
  <si>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</si>
  <si>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</si>
  <si>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</si>
  <si>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</si>
  <si>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</si>
  <si>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</si>
  <si>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</si>
  <si>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</si>
  <si>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</si>
  <si>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</si>
  <si>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</si>
  <si>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</si>
  <si>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</si>
  <si>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</si>
  <si>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</si>
  <si>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</si>
  <si>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</si>
  <si>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</si>
  <si>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</si>
  <si>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</si>
  <si>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</si>
  <si>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</si>
  <si>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</si>
  <si>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</si>
  <si>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</si>
  <si>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</si>
  <si>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</si>
  <si>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</si>
  <si>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</si>
  <si>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27.01.2016</t>
  </si>
  <si>
    <t>ГЕОЛОГИЯ. ТЕХНОЛОГИЯ ДОБЫЧИ НЕФТИ И ГАЗА. ПРАКТИКУМ. Практическое пособие для вузов</t>
  </si>
  <si>
    <t>Арбузов В. Н., Курганова Е. В.</t>
  </si>
  <si>
    <t>Обложка</t>
  </si>
  <si>
    <t>Гриф другой организации</t>
  </si>
  <si>
    <t>Высшее образование</t>
  </si>
  <si>
    <t>Технические науки</t>
  </si>
  <si>
    <t>Горное дело. Нефтегазовое дело</t>
  </si>
  <si>
    <t>Практикум составлен авторами, чтобы помочь студентам в проведении учебно-научных исследований в области нефтегазовой геологии, проектирования систем разработки и управления процессами нефтегазоизвлечения. Практикум разработан на основе известных монографий и учебных пособий. Рассмотрены задачи, касающиеся особенностей эксплуатации добывающих скважин в осложненных условиях, механизма сепарации свободного газа у приема погружного оборудования, выбора режима работы газовых скважин, расчета допустимого давления на приеме установки винтового насоса и применения струйных аппаратов для освоения нефтяных и газовых скважин, расчетов при освоении скважин пенными системами, технологических расчетов при проектировании гидропескоструйной перфорации, газлифтной эксплуатации, а также исследований скважин, эксплуатируемых с помощью электроцентробежных насосов.</t>
  </si>
  <si>
    <t>М.:Издательство Юрайт</t>
  </si>
  <si>
    <t>978-5-534-01542-3</t>
  </si>
  <si>
    <t>33.361я73</t>
  </si>
  <si>
    <t>70*100/16</t>
  </si>
  <si>
    <t>04.05.2016</t>
  </si>
  <si>
    <t>ГЕОЛОГИЯ. ТЕХНОЛОГИЯ ДОБЫЧИ НЕФТИ И ГАЗА. ПРАКТИКУМ. Практическое пособие для СПО</t>
  </si>
  <si>
    <t>Профессиональное образование</t>
  </si>
  <si>
    <t>Практикум составлен авторами, чтобы помочь студентам в проведении учебно-научных исследований в области нефтегазовой геологии, проектирования систем разработки и управления процессами нефтегазоизвлечения. Книга разработана на основе известных монографий и учебных пособий. Рассмотрены задачи, касающиеся особенностей эксплуатации добывающих скважин в осложненных условиях, механизма сепарации свободного газа у приема погружного оборудования, выбора режима работы газовых скважин, расчета допустимого давления на приеме установки винтового насоса и применения струйных аппаратов для освоения нефтяных и газовых скважин, расчетов при освоении скважин пенными системами, технологических расчетов при проектировании гидропескоструйной перфорации, газлифтной эксплуатации, а также исследований скважин, эксплуатируемых с помощью электроцентробежных насосов.</t>
  </si>
  <si>
    <t>978-5-534-00819-7</t>
  </si>
  <si>
    <t>33.361я723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</si>
</sst>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tehnologiya-dobychi-nefti-i-gaza-praktikum-561332" TargetMode="External"/><Relationship Id="rId_hyperlink_2" Type="http://schemas.openxmlformats.org/officeDocument/2006/relationships/hyperlink" Target="https://urait.ru/book/geologiya-tehnologiya-dobychi-nefti-i-gaza-praktikum-561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  <row r="6" spans="1:26">
      <c r="A6" s="8">
        <v>561945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67</v>
      </c>
      <c r="K6" s="6" t="s">
        <v>34</v>
      </c>
      <c r="L6" s="9">
        <v>429.0</v>
      </c>
      <c r="M6" s="9">
        <v>469.0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2026-01-19T18:35:27+03:00</dcterms:created>
  <dcterms:modified xsi:type="dcterms:W3CDTF">2026-01-19T18:35:27+03:00</dcterms:modified>
  <dc:title>Прайс-лист</dc:title>
  <dc:description/>
  <dc:subject/>
  <cp:keywords/>
  <cp:category/>
</cp:coreProperties>
</file>