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<sst xmlns="http://schemas.openxmlformats.org/spreadsheetml/2006/main" uniqueCount="59">
  <si>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</si>
  <si>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</si>
  <si>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</si>
  <si>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</si>
  <si>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</si>
  <si>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</si>
  <si>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</si>
  <si>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</si>
  <si>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</si>
  <si>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</si>
  <si>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</si>
  <si>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</si>
  <si>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</si>
  <si>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</si>
  <si>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</si>
  <si>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</si>
  <si>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</si>
  <si>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</si>
  <si>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</si>
  <si>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</si>
  <si>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</si>
  <si>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</si>
  <si>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</si>
  <si>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</si>
  <si>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</si>
  <si>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</si>
  <si>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</si>
  <si>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</si>
  <si>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</si>
  <si>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</si>
  <si>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</si>
  <si>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</si>
  <si>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</si>
  <si>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</si>
  <si>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</si>
  <si>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</si>
  <si>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</si>
  <si>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</si>
  <si>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</si>
  <si>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</si>
  <si>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</si>
  <si>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</si>
  <si>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26.10.2021</t>
  </si>
  <si>
    <t>ЭКОНОМИКА ОБРАЗОВАНИЯ. Учебное пособие для СПО</t>
  </si>
  <si>
    <t>Куркина Н. Р., Стародубцева Л. В.</t>
  </si>
  <si>
    <t>Переплет</t>
  </si>
  <si>
    <t>Гриф УМО СПО</t>
  </si>
  <si>
    <t>Профессиональное образование</t>
  </si>
  <si>
    <t>В предлагаемом курсе содержится информация по основам управления образовательными организациями, общие данные о механизмах финансирования; рассмотрены особенности маркетинга, налогообложения, оценки качества образования. Курс дополнен вопросами для обсуждения, методическими рекомендациями к практическим занятиям, заданиями для самостоятельной работы, списком литературы и перечнем вопросов к итоговому контролю.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педагогическим направлениям.</t>
  </si>
  <si>
    <t>978-5-534-13946-4</t>
  </si>
  <si>
    <t>74.04(2Рос)я723</t>
  </si>
  <si>
    <t>60*90/16</t>
  </si>
  <si>
    <t>23.09.2020</t>
  </si>
  <si>
    <t>ЭКОНОМИЧЕСКИЕ ОСНОВЫ УПРАВЛЕНИЯ ОБРАЗОВАНИЕМ. Учебное пособие для вузов</t>
  </si>
  <si>
    <t>Гриф УМО ВО</t>
  </si>
  <si>
    <t>Высшее образование</t>
  </si>
  <si>
    <t>В предлагаемом курсе содержится информация по основам управления образовательными организациями, общие данные о механизмах финансирования; рассмотрены особенности маркетинга, налогообложения, оценки качества образования. Курс дополнен вопросами для обсуждения, методическими рекомендациями к практическим занятиям, заданиями для самостоятельной работы, списком литературы и перечнем вопросов к итоговому контролю.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педагогическим направлениям, а также может использоваться для повышения квалификации руководителей и педагогов образовательных организаций.</t>
  </si>
  <si>
    <t>978-5-534-13907-5</t>
  </si>
  <si>
    <t>74.04(2Рос)я73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</si>
</sst>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ekonomika-obrazovaniya-544664" TargetMode="External"/><Relationship Id="rId_hyperlink_3" Type="http://schemas.openxmlformats.org/officeDocument/2006/relationships/hyperlink" Target="https://urait.ru/book/ekonomicheskie-osnovy-upravleniya-obrazovaniem-544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544664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184</v>
      </c>
      <c r="K6" s="6" t="s">
        <v>45</v>
      </c>
      <c r="L6" s="9">
        <v>669.0</v>
      </c>
      <c r="M6" s="9">
        <v>739.0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0.273</v>
      </c>
      <c r="Z6" s="6"/>
    </row>
    <row r="7" spans="1:26">
      <c r="A7" s="8">
        <v>544042</v>
      </c>
      <c r="B7" s="6" t="s">
        <v>52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184</v>
      </c>
      <c r="K7" s="6" t="s">
        <v>45</v>
      </c>
      <c r="L7" s="9">
        <v>669.0</v>
      </c>
      <c r="M7" s="9">
        <v>739.0</v>
      </c>
      <c r="N7" s="6" t="s">
        <v>54</v>
      </c>
      <c r="O7" s="6" t="s">
        <v>45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0.273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2024-06-16T04:00:28+03:00</dcterms:created>
  <dcterms:modified xsi:type="dcterms:W3CDTF">2024-06-16T04:00:28+03:00</dcterms:modified>
  <dc:title>Прайс-лист</dc:title>
  <dc:description/>
  <dc:subject/>
  <cp:keywords/>
  <cp:category/>
</cp:coreProperties>
</file>