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<sst xmlns="http://schemas.openxmlformats.org/spreadsheetml/2006/main" uniqueCount="53">
  <si>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</si>
  <si>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</si>
  <si>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</si>
  <si>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</si>
  <si>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</si>
  <si>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</si>
  <si>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</si>
  <si>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</si>
  <si>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</si>
  <si>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</si>
  <si>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</si>
  <si>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</si>
  <si>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</si>
  <si>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</si>
  <si>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</si>
  <si>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</si>
  <si>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</si>
  <si>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</si>
  <si>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</si>
  <si>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</si>
  <si>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</si>
  <si>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</si>
  <si>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</si>
  <si>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</si>
  <si>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</si>
  <si>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</si>
  <si>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</si>
  <si>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</si>
  <si>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</si>
  <si>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</si>
  <si>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</si>
  <si>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29.03.2019</t>
  </si>
  <si>
    <t>АНИМАЦИОННОЕ КИНО И ВИДЕО: АЗБУКА АНИМАЦИИ 2-е изд. Учебник</t>
  </si>
  <si>
    <t>Куркова Н. С.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</si>
  <si>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</si>
  <si>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</si>
  <si>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</si>
  <si>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</si>
  <si>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В учебном курсе рассматриваются основные аспекты работы над анимационным фильмом и краткая история анимационного кино в творческих портретах известных аниматоров. Особое внимание уделяется авторской анимации. Данный курс адресован студентам, обучающимся по направлению «Народная художественная культура», профиль «Руководство студией кино-, фото-, видеотворчества», а также студентам профильных кафедр вузов культуры и искусств, руководителям анимационных студий, кружков; тем, кто самостоятельно снимает анимационные фильмы, и тем, кто интересуется анимационным кино.</t>
  </si>
  <si>
    <t>М.:Издательство Юрайт</t>
  </si>
  <si>
    <t>978-5-534-17849-4</t>
  </si>
  <si>
    <t>85.37я73</t>
  </si>
  <si>
    <t>70*100/16</t>
  </si>
  <si>
    <t>20.04.2021</t>
  </si>
  <si>
    <t>АУДИОВИЗУАЛЬНЫЕ ТЕХНОЛОГИИ В РЕКЛАМЕ 2-е изд. Учебник для вузов</t>
  </si>
  <si>
    <t>Обложка</t>
  </si>
  <si>
    <t>Гриф УМО ВО</t>
  </si>
  <si>
    <t>Экономические науки</t>
  </si>
  <si>
    <t>Реклама и связи с общественностью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</si>
  <si>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Учебное пособие содержит практические задания, способствующие более глубокому освоению знаний в области аудиовизуальных рекламных технологий, а также овладению навыками проектирования аудиовизуальных решений в рекламе. Соответствует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направлению подготовки 51.03.02 «Народная художественная культура», профиль «Руководство студией кино-, фото- и видео-творчества».</t>
  </si>
  <si>
    <t>978-5-534-18773-1</t>
  </si>
  <si>
    <t>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</si>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</sst>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imacionnoe-kino-i-video-azbuka-animacii-566290" TargetMode="External"/><Relationship Id="rId_hyperlink_2" Type="http://schemas.openxmlformats.org/officeDocument/2006/relationships/hyperlink" Target="https://urait.ru/book/audiovizualnye-tehnologii-v-reklame-568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568152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127</v>
      </c>
      <c r="K6" s="6" t="s">
        <v>45</v>
      </c>
      <c r="L6" s="9">
        <v>569.0</v>
      </c>
      <c r="M6" s="9">
        <v>629.0</v>
      </c>
      <c r="N6" s="6" t="s">
        <v>46</v>
      </c>
      <c r="O6" s="6" t="s">
        <v>45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2026-07-06T12:10:07+03:00</dcterms:created>
  <dcterms:modified xsi:type="dcterms:W3CDTF">2026-07-06T12:10:07+03:00</dcterms:modified>
  <dc:title>Прайс-лист</dc:title>
  <dc:description/>
  <dc:subject/>
  <cp:keywords/>
  <cp:category/>
</cp:coreProperties>
</file>