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<sst xmlns="http://schemas.openxmlformats.org/spreadsheetml/2006/main" uniqueCount="49">
  <si>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</si>
  <si>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</si>
  <si>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</si>
  <si>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</si>
  <si>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</si>
  <si>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</si>
  <si>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</si>
  <si>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</si>
  <si>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</si>
  <si>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</si>
  <si>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</si>
  <si>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</si>
  <si>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</si>
  <si>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</si>
  <si>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</si>
  <si>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</si>
  <si>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</si>
  <si>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</si>
  <si>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</si>
  <si>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</si>
  <si>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</si>
  <si>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</si>
  <si>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</si>
  <si>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</si>
  <si>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</si>
  <si>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</si>
  <si>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</si>
  <si>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</si>
  <si>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</si>
  <si>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</si>
  <si>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</si>
  <si>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</si>
  <si>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ИНЖЕНЕРНЫЕ СИСТЕМЫ ВОДОСНАБЖЕНИЯ, ВОДООТВЕДЕНИЯ, ТЕПЛОГАЗОСНАБЖЕНИЯ. Учебник для вузов</t>
  </si>
  <si>
    <t>Курочкин Е. Ю., Лашкивский Е. П.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</si>
  <si>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</si>
  <si>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</si>
  <si>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</si>
  <si>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</si>
  <si>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 к проведению экспериментов.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высших учебных заведений, аспирантов и преподавателей.</t>
  </si>
  <si>
    <t>М.:Издательство Юрайт</t>
  </si>
  <si>
    <t>978-5-534-14904-3</t>
  </si>
  <si>
    <t>38.76я73</t>
  </si>
  <si>
    <t>60*90/16</t>
  </si>
  <si>
    <t>15.09.2021</t>
  </si>
  <si>
    <t>ИНЖЕНЕРНЫЕ СИСТЕМЫ ВОДОСНАБЖЕНИЯ, ВОДООТВЕДЕНИЯ, ТЕПЛОГАЗОСНАБЖЕНИЯ. Учебник для СПО</t>
  </si>
  <si>
    <t>Профессиональное образование</t>
  </si>
  <si>
    <t>В учебном пособии отражено представление о современной лабораторной базе по инженерным системам водо-, тепло-, газоснабжения и водоотведения. Представлены методики проведения экспериментов на различных лабораторных установках, позволяющие понять, как устроены и работают инженерные сети и сооружения. Каждая тема издания сопровождается теоретическим материалом, подготавливающим обучающегося к проведению экспериментов.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образовательных учреждений среднего профессионального образования, аспирантов и преподавателей.</t>
  </si>
  <si>
    <t>978-5-534-15193-0</t>
  </si>
  <si>
    <t>38.76я723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</si>
</sst>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ye-sistemy-vodosnabzheniya-vodootvedeniya-teplogazosnabzheniya-588714" TargetMode="External"/><Relationship Id="rId_hyperlink_2" Type="http://schemas.openxmlformats.org/officeDocument/2006/relationships/hyperlink" Target="https://urait.ru/book/inzhenernye-sistemy-vodosnabzheniya-vodootvedeniya-teplogazosnabzheniya-588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588725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2026-05-13T22:11:16+03:00</dcterms:created>
  <dcterms:modified xsi:type="dcterms:W3CDTF">2026-05-13T22:11:16+03:00</dcterms:modified>
  <dc:title>Прайс-лист</dc:title>
  <dc:description/>
  <dc:subject/>
  <cp:keywords/>
  <cp:category/>
</cp:coreProperties>
</file>