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<sst xmlns="http://schemas.openxmlformats.org/spreadsheetml/2006/main" uniqueCount="44">
  <si>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</si>
  <si>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</si>
  <si>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</si>
  <si>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</si>
  <si>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</si>
  <si>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</si>
  <si>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</si>
  <si>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</si>
  <si>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</si>
  <si>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</si>
  <si>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</si>
  <si>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</si>
  <si>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</si>
  <si>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</si>
  <si>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</si>
  <si>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</si>
  <si>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</si>
  <si>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</si>
  <si>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</si>
  <si>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</si>
  <si>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</si>
  <si>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</si>
  <si>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</si>
  <si>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</si>
  <si>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</si>
  <si>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</si>
  <si>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</si>
  <si>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</si>
  <si>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</si>
  <si>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</si>
  <si>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</si>
  <si>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25.02.2026</t>
  </si>
  <si>
    <t>Право интеллектуальной собственности. Практикум. Учебник и практикум для вузов</t>
  </si>
  <si>
    <t>Отв. ред. Новоселова Л. А., Богданова Е. Е.</t>
  </si>
  <si>
    <t>Обложка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</si>
  <si>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</si>
  <si>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</si>
  <si>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</si>
  <si>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</si>
  <si>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Представленный практикум подготовлен профессорско-преподавательским составом кафедры интеллектуальных прав Московского государственного юридического университета имени О. Е. Кутафина (МГЮА) и предназначен для изучения обучающимися юридических факультетов и вузов учебной дисциплины «Право интеллектуальной собственности». Практикум содержит вопросы, задания и задачи для обсуждения на занятиях, а также тесты и дополнительные задания, подготовленные в соответствии со сложившейся судебной практикой и соответствующие федеральным государственным образовательным стандартам высшего образования по направлению подготовки «Юриспруденция». Законодательство приведено по состоянию на 1 декабря 2025 г. Практикум адресован студентам высших учебных заведений, обучающимся по юридическим направлениям.</t>
  </si>
  <si>
    <t>М.:Издательство Юрайт</t>
  </si>
  <si>
    <t>978-5-534-12857-4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</si>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</sst>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praktikum-600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2026-04-28T08:33:58+03:00</dcterms:created>
  <dcterms:modified xsi:type="dcterms:W3CDTF">2026-04-28T08:33:58+03:00</dcterms:modified>
  <dc:title>Прайс-лист</dc:title>
  <dc:description/>
  <dc:subject/>
  <cp:keywords/>
  <cp:category/>
</cp:coreProperties>
</file>