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<sst xmlns="http://schemas.openxmlformats.org/spreadsheetml/2006/main" uniqueCount="56">
  <si>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</si>
  <si>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</si>
  <si>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</si>
  <si>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</si>
  <si>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</si>
  <si>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</si>
  <si>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</si>
  <si>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</si>
  <si>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</si>
  <si>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</si>
  <si>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</si>
  <si>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</si>
  <si>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</si>
  <si>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</si>
  <si>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</si>
  <si>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</si>
  <si>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</si>
  <si>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</si>
  <si>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</si>
  <si>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</si>
  <si>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</si>
  <si>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</si>
  <si>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</si>
  <si>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</si>
  <si>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</si>
  <si>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</si>
  <si>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</si>
  <si>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</si>
  <si>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</si>
  <si>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</si>
  <si>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</si>
  <si>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18.01.2017</t>
  </si>
  <si>
    <t>КОНТРОЛЛИНГ ЛОГИСТИЧЕСКИХ СИСТЕМ 2-е изд., испр. и доп. Учебник для вузов</t>
  </si>
  <si>
    <t>Левкин Г. Г., Куршакова Н. Б.</t>
  </si>
  <si>
    <t>Переплет</t>
  </si>
  <si>
    <t>Высшее образование</t>
  </si>
  <si>
    <t>Менеджмент</t>
  </si>
  <si>
    <t>Логистика</t>
  </si>
  <si>
    <t>В курсе рассматривается деятельность подразделений предприятий и специалистов в сфере логистического менеджмента, обеспечивающая принятие управленческих решений при совершенствовании движения материальных потоков на предприятии.</t>
  </si>
  <si>
    <t>М.:Издательство Юрайт</t>
  </si>
  <si>
    <t>978-5-534-07787-2</t>
  </si>
  <si>
    <t>65.29я73</t>
  </si>
  <si>
    <t>60*90/16</t>
  </si>
  <si>
    <t>21.05.2024</t>
  </si>
  <si>
    <t>ЛОГИСТИКА СБЫТА И РАСПРЕДЕЛЕНИЯ. Учебник для вузов</t>
  </si>
  <si>
    <t>Гриф УМО ВО</t>
  </si>
  <si>
    <t>В курсе представлена характеристика логистических систем и каналов в сфере товарного обращения, начиная со сбыта готовой продукции промышленным предприятием. Определены современные тенденции развития систем сбыта и распределения потребительских товаров с учетом внедрения технологий электронной коммерции и повышения роли конечных потребителей в информационном обмене между участниками каналов распределения. Курс «Логистика сбыта и распределения» учитывает программные требования к подготовке по направлениям подготовки 38.03.02 «Менеджмент», профилю «Логистика»; 23.03.01 «Технология транспортных процессов», профилю «Логистика в транспортных системах». Соответствует актуальным требованиям федерального государственного образовательного стандарта высшего образования. Предназначен для студентов вузов очного и заочного обучения, ориентирован на самостоятельную работу студентов. Может быть использован в дополнительном образовании, а также при дистанционном обучении.</t>
  </si>
  <si>
    <t>978-5-534-18993-3</t>
  </si>
  <si>
    <t>65.37стд1-81я73</t>
  </si>
  <si>
    <t>70*100/16</t>
  </si>
  <si>
    <t>16.10.2024</t>
  </si>
  <si>
    <t>РАСПРЕДЕЛИТЕЛЬНАЯ ЛОГИСТИКА. Учебник для СПО</t>
  </si>
  <si>
    <t>Гриф УМО СПО</t>
  </si>
  <si>
    <t>Профессиональное образование</t>
  </si>
  <si>
    <t>В курсе представлена характеристика логистических систем и каналов в сфере товарного обращения, начиная со сбыта готовой продукции промышленным предприятием. Определены современные тенденции развития систем сбыта и распределения потребительских товаров с учетом внедрения технологий электронной коммерции и повышения роли конечных потребителей в информационном обмене между участниками каналов распределения.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</si>
  <si>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978-5-534-20838-2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</si>
</sst>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logisticheskih-sistem-562859" TargetMode="External"/><Relationship Id="rId_hyperlink_2" Type="http://schemas.openxmlformats.org/officeDocument/2006/relationships/hyperlink" Target="https://urait.ru/book/logistika-sbyta-i-raspredeleniya-569058" TargetMode="External"/><Relationship Id="rId_hyperlink_3" Type="http://schemas.openxmlformats.org/officeDocument/2006/relationships/hyperlink" Target="https://urait.ru/book/raspredelitelnaya-logistika-569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0.257</v>
      </c>
      <c r="Z5" s="6"/>
    </row>
    <row r="6" spans="1:26">
      <c r="A6" s="8">
        <v>569058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268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0.444</v>
      </c>
      <c r="Z6" s="6"/>
    </row>
    <row r="7" spans="1:26">
      <c r="A7" s="8">
        <v>569312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268</v>
      </c>
      <c r="K7" s="6" t="s">
        <v>34</v>
      </c>
      <c r="L7" s="9">
        <v>1379.0</v>
      </c>
      <c r="M7" s="9">
        <v>1519.0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48</v>
      </c>
      <c r="X7" s="6" t="s">
        <v>49</v>
      </c>
      <c r="Y7" s="8">
        <v>0.444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2025-12-25T19:54:14+03:00</dcterms:created>
  <dcterms:modified xsi:type="dcterms:W3CDTF">2025-12-25T19:54:14+03:00</dcterms:modified>
  <dc:title>Прайс-лист</dc:title>
  <dc:description/>
  <dc:subject/>
  <cp:keywords/>
  <cp:category/>
</cp:coreProperties>
</file>