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<sst xmlns="http://schemas.openxmlformats.org/spreadsheetml/2006/main" uniqueCount="49">
  <si>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</si>
  <si>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</si>
  <si>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</si>
  <si>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</si>
  <si>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</si>
  <si>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</si>
  <si>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</si>
  <si>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</si>
  <si>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</si>
  <si>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</si>
  <si>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</si>
  <si>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</si>
  <si>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</si>
  <si>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</si>
  <si>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</si>
  <si>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</si>
  <si>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</si>
  <si>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</si>
  <si>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</si>
  <si>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</si>
  <si>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</si>
  <si>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</si>
  <si>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</si>
  <si>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</si>
  <si>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</si>
  <si>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</si>
  <si>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</si>
  <si>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</si>
  <si>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</si>
  <si>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</si>
  <si>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</si>
  <si>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</si>
  <si>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ВЫСТАВОЧНОЕ ДЕЛО. ПРОЕКТЫ СОЦИАЛЬНЫХ ТРАНСФОРМАЦИЙ И ВСЕМИРНЫЕ ВЫСТАВКИ. Учебник для СПО</t>
  </si>
  <si>
    <t>Курумчина А. Э.</t>
  </si>
  <si>
    <t>Обложка</t>
  </si>
  <si>
    <t>Гриф УМО СПО</t>
  </si>
  <si>
    <t>Профессиональное образование</t>
  </si>
  <si>
    <t>Экономические науки</t>
  </si>
  <si>
    <t>Реклама и связи с общественностью</t>
  </si>
  <si>
    <t>Курс ориентирован на изучающих культурологию как общую или специальную учебную дисциплину. Он может быть полезен студентам, обучающимся по направлениям подготовки бакалавриата «Культура и международные коммуникации», «Дизайн», «Культурология», на уровне магистратуры для программы «Проектная деятельность в сфере культуры», аспирантуры по культурологии, а также тем, кто осваивает отдельные культурологические и социально-философские курсы, такие как социальная философия, межкультурная коммуникация, проектирование в дизайне, международные отношения и др. В курсе рассмотрены особенности глобальных социальных трансформаций эпохи индустриального, постиндустриального общества, проблемы влияния культурно-ориентированных мероприятий на социальные изменения в глобальном масштабе, дается прогноз на будущее. Для студентов, аспирантов, обучающихся по специальностям «Культура и международные коммуникации», «Культурология», а также всем, интересующимся культурологией и социологией.</t>
  </si>
  <si>
    <t>М.:Издательство Юрайт</t>
  </si>
  <si>
    <t>978-5-534-20113-0</t>
  </si>
  <si>
    <t>87.667.1я73</t>
  </si>
  <si>
    <t>70*100/16</t>
  </si>
  <si>
    <t>24.04.2019</t>
  </si>
  <si>
    <t>СОЦИОКУЛЬТУРНЫЕ КОММУНИКАЦИИ. ПРОЕКТЫ СОЦИАЛЬНЫХ ТРАНСФОРМАЦИЙ И ВСЕМИРНЫЕ ВЫСТАВКИ. Учебник для вузов</t>
  </si>
  <si>
    <t>Гриф УМО ВО</t>
  </si>
  <si>
    <t>Высшее образование</t>
  </si>
  <si>
    <t>978-5-534-19621-4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</si>
</sst>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tavochnoe-delo-proekty-socialnyh-transformaciy-i-vsemirnye-vystavki-590411" TargetMode="External"/><Relationship Id="rId_hyperlink_2" Type="http://schemas.openxmlformats.org/officeDocument/2006/relationships/hyperlink" Target="https://urait.ru/book/sociokulturnye-kommunikacii-proekty-socialnyh-transformaciy-i-vsemirnye-vystavki-587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587026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101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2026-08-04T20:38:12+03:00</dcterms:created>
  <dcterms:modified xsi:type="dcterms:W3CDTF">2026-08-04T20:38:12+03:00</dcterms:modified>
  <dc:title>Прайс-лист</dc:title>
  <dc:description/>
  <dc:subject/>
  <cp:keywords/>
  <cp:category/>
</cp:coreProperties>
</file>