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<sst xmlns="http://schemas.openxmlformats.org/spreadsheetml/2006/main" uniqueCount="44">
  <si>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</si>
  <si>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</si>
  <si>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</si>
  <si>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</si>
  <si>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</si>
  <si>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</si>
  <si>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</si>
  <si>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</si>
  <si>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</si>
  <si>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</si>
  <si>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</si>
  <si>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</si>
  <si>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</si>
  <si>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</si>
  <si>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</si>
  <si>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</si>
  <si>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</si>
  <si>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</si>
  <si>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</si>
  <si>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</si>
  <si>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</si>
  <si>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</si>
  <si>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</si>
  <si>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</si>
  <si>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</si>
  <si>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</si>
  <si>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</si>
  <si>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</si>
  <si>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</si>
  <si>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</si>
  <si>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</si>
  <si>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24.04.2019</t>
  </si>
  <si>
    <t>СОЦИОКУЛЬТУРНЫЕ КОММУНИКАЦИИ. ПРОЕКТЫ СОЦИАЛЬНЫХ ТРАНСФОРМАЦИЙ И ВСЕМИРНЫЕ ВЫСТАВКИ. Учебное пособие для вузов</t>
  </si>
  <si>
    <t>Курумчина А. Э.</t>
  </si>
  <si>
    <t>Обложка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</si>
  <si>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</si>
  <si>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</si>
  <si>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</si>
  <si>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</si>
  <si>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Учебное пособие ориентировано на изучающих культурологию как общую или специальную учебную дисциплину. Оно может быть полезно студентам, обучающимся по направлениям подготовки бакалаври- ата «Культура и международные коммуникации», «Дизайн» (предмет «История дизайна, науки и техники», раздел 4), «Культурология» (раздел «Новоевропейский тип культуры»), на уровне магистратуры для программы «Проектная деятельность в сфере культуры», аспирантуры по культурологии, а также тем, кто осваивает отдельные культурологические и социально-философские курсы, такие как социальная философия, межкультурная коммуникация, проектирование в дизайне, международные отношения (дисциплина «Культурная политика и дипломатия ЕС») и др. В книге рассмотрены особенности глобальных социальных трансформаций эпохи индустриального, постиндустриального общества, проблемы влияния культурно-ориентированных мероприятий на социальные изменения в глобальном масштабе, дается прогноз на будущее. Соответствует актуальным требованиям Федерального государственного стандарта высшего образования. Для студентов, аспирантов, обучающихся по специальностям «Культура и международные коммуникации», «Культурология», а также всем, интересующимся культурологией и социологией.</t>
  </si>
  <si>
    <t>М.:Издательство Юрайт</t>
  </si>
  <si>
    <t>978-5-534-10770-8</t>
  </si>
  <si>
    <t>87.667.1я73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</si>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</sst>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kulturnye-kommunikacii-proekty-socialnyh-transformaciy-i-vsemirnye-vystavki-5416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2024-04-30T11:16:38+03:00</dcterms:created>
  <dcterms:modified xsi:type="dcterms:W3CDTF">2024-04-30T11:16:38+03:00</dcterms:modified>
  <dc:title>Прайс-лист</dc:title>
  <dc:description/>
  <dc:subject/>
  <cp:keywords/>
  <cp:category/>
</cp:coreProperties>
</file>