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<sst xmlns="http://schemas.openxmlformats.org/spreadsheetml/2006/main" uniqueCount="60">
  <si>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</si>
  <si>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</si>
  <si>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</si>
  <si>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</si>
  <si>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</si>
  <si>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</si>
  <si>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</si>
  <si>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</si>
  <si>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</si>
  <si>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</si>
  <si>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</si>
  <si>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</si>
  <si>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</si>
  <si>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</si>
  <si>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</si>
  <si>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</si>
  <si>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</si>
  <si>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</si>
  <si>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</si>
  <si>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</si>
  <si>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</si>
  <si>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</si>
  <si>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</si>
  <si>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</si>
  <si>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</si>
  <si>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</si>
  <si>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</si>
  <si>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</si>
  <si>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</si>
  <si>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</si>
  <si>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</si>
  <si>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</si>
  <si>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АНГЛИЙСКИЙ ЯЗЫК. ВИДО-ВРЕМЕННЫЕ ФОРМЫ ГЛАГОЛА В 2 Ч. ЧАСТЬ 1 5-е изд., испр. и доп. Учебник для вузов</t>
  </si>
  <si>
    <t>Куряева Р.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</si>
  <si>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</si>
  <si>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</si>
  <si>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</si>
  <si>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</si>
  <si>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</si>
  <si>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состоит из двух частей. В первой части представлена теория по грамматике английского глагола. В сжатой форме рассматриваются все видо-временные формы английского языка. Учебник также включает грамматические упражнения по видо-временным формам глагола (уроки 1—13). Вторая часть содержит продолжение сборника грамматических упражнений по всем видо-временным формам глагола (уроки 14—25). Учебник рассчитан на уровень владения языком — А1-В2.</t>
  </si>
  <si>
    <t>М.:Издательство Юрайт</t>
  </si>
  <si>
    <t>978-5-9916-8626-6, 978-5-9916-8627-3</t>
  </si>
  <si>
    <t>81.2Англ-923я73</t>
  </si>
  <si>
    <t>60*90/16</t>
  </si>
  <si>
    <t>05.11.2019</t>
  </si>
  <si>
    <t>АНГЛИЙСКИЙ ЯЗЫК. ВИДО-ВРЕМЕННЫЕ ФОРМЫ ГЛАГОЛА В 2 Ч. ЧАСТЬ 2 5-е изд., испр. и доп. Учебник для вузов</t>
  </si>
  <si>
    <t>Издание состоит из двух частей. В первой части представлена теория по грамматике английского глагола. В очень сжатой форме рассматриваются все видо-временные формы английского языка. Учебник также включает грамматические упражнения по видо-временным формам глагола в соответствии с «Кратким грамматическим справочником по английскому глаголу» (уроки 1—13). Вторая часть содержит продолжение сборника грамматических упражнений (уроки 14—25). Учебник рассчитан на уровень владения языком — А1-В2.</t>
  </si>
  <si>
    <t>978-5-9916-8628-0, 978-5-9916-8627-3</t>
  </si>
  <si>
    <t>81.2Англ-923</t>
  </si>
  <si>
    <t>21.07.2025</t>
  </si>
  <si>
    <t>АНГЛИЙСКИЙ ЯЗЫК. ЛЕКСИКА И ГРАММАТИКА 9-е изд., испр. и доп. Учебник для вузов</t>
  </si>
  <si>
    <t>Учебный курс состоит из трех разделов. В первом разделе представлена базовая грамматика английского языка на основе наиболее часто употребляемой лексики. В результате изучения материалов курса студент сможет изучить фонетику и транскрипцию, освоить разговорную речь с употреблением глаголов to be и to have в настоящем времени. Во втором и третьем разделах рассмотрены такие темы, как инфинитив, модальные глаголы, словообразование и работа со словарем. Курс рассчитан на уровень владения языком А1—В2.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специальностям, изучающих английский язык.</t>
  </si>
  <si>
    <t>978-5-534-19894-2</t>
  </si>
  <si>
    <t>70*100/16</t>
  </si>
  <si>
    <t>АНГЛИЙСКИЙ ЯЗЫК. ЛЕКСИКА И ГРАММАТИКА 9-е изд., испр. и доп. Учебник для СПО</t>
  </si>
  <si>
    <t>Гриф УМО СПО</t>
  </si>
  <si>
    <t>Профессиональное образование</t>
  </si>
  <si>
    <t>Учебный курс состоит из трех разделов. В первом разделе представлена базовая грамматика английского языка на основе наиболее часто употребляемой лексики. В результате изучения материалов курса студент сможет изучить фонетику и транскрипцию, освоить разговорную речь с употреблением глаголов to be и to have в настоящем времени. Во втором и третьем разделах рассмотрены такие темы, как инфинитив, модальные глаголы, словообразование и работа со словарем. Курс рассчитан на уровень владения языком А1—В2.</t>
  </si>
  <si>
    <t>978-5-534-19893-5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</si>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</sst>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ido-vremennye-formy-glagola-v-2-ch-chast-1-584595" TargetMode="External"/><Relationship Id="rId_hyperlink_2" Type="http://schemas.openxmlformats.org/officeDocument/2006/relationships/hyperlink" Target="https://urait.ru/book/angliyskiy-yazyk-vido-vremennye-formy-glagola-v-2-ch-chast-2-584596" TargetMode="External"/><Relationship Id="rId_hyperlink_3" Type="http://schemas.openxmlformats.org/officeDocument/2006/relationships/hyperlink" Target="https://urait.ru/book/angliyskiy-yazyk-leksika-i-grammatika-589268" TargetMode="External"/><Relationship Id="rId_hyperlink_4" Type="http://schemas.openxmlformats.org/officeDocument/2006/relationships/hyperlink" Target="https://urait.ru/book/angliyskiy-yazyk-leksika-i-grammatika-589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0.423</v>
      </c>
      <c r="Z6" s="6"/>
    </row>
    <row r="7" spans="1:26">
      <c r="A7" s="8">
        <v>589268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53</v>
      </c>
      <c r="Y7" s="8">
        <v>0.632</v>
      </c>
      <c r="Z7" s="6"/>
    </row>
    <row r="8" spans="1:26">
      <c r="A8" s="8">
        <v>589271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53</v>
      </c>
      <c r="Y8" s="8">
        <v>0.632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2026-02-25T07:22:27+03:00</dcterms:created>
  <dcterms:modified xsi:type="dcterms:W3CDTF">2026-02-25T07:22:27+03:00</dcterms:modified>
  <dc:title>Прайс-лист</dc:title>
  <dc:description/>
  <dc:subject/>
  <cp:keywords/>
  <cp:category/>
</cp:coreProperties>
</file>