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<sst xmlns="http://schemas.openxmlformats.org/spreadsheetml/2006/main" uniqueCount="50">
  <si>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</si>
  <si>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</si>
  <si>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</si>
  <si>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</si>
  <si>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</si>
  <si>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</si>
  <si>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</si>
  <si>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</si>
  <si>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</si>
  <si>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</si>
  <si>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</si>
  <si>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</si>
  <si>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</si>
  <si>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</si>
  <si>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</si>
  <si>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</si>
  <si>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</si>
  <si>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</si>
  <si>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</si>
  <si>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</si>
  <si>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</si>
  <si>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</si>
  <si>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</si>
  <si>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</si>
  <si>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</si>
  <si>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</si>
  <si>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</si>
  <si>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</si>
  <si>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</si>
  <si>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</si>
  <si>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</si>
  <si>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06.11.2024</t>
  </si>
  <si>
    <t>НАЧЕРТАТЕЛЬНАЯ ГЕОМЕТРИЯ. ОРТОГОНАЛЬНЫЕ ПРОЕКЦИИ И ПРОЕКЦИИ С ЧИСЛОВЫМИ ОТМЕТКАМИ. Учебник для вузов</t>
  </si>
  <si>
    <t>Волкова С. Н., Рыбалкин Д. А., Чепурина Е. Л., Кушнарева Д. Л.</t>
  </si>
  <si>
    <t>Обложка</t>
  </si>
  <si>
    <t>Гриф УМО ВО</t>
  </si>
  <si>
    <t>Высшее образование</t>
  </si>
  <si>
    <t>Технические науки</t>
  </si>
  <si>
    <t>Инженерная графика и черчение</t>
  </si>
  <si>
    <t>Курс содержит основные материалы начертательной геометрии. Представлены следующие разделы: виды проецирования, ортогональные системы двух и трех плоскостей проекции и способы задания геометрических объектов на них, методы преобразования проекций, поверхности, позиционные и метрические задачи, развертки поверхностей, проекции в числовых отметках. Соответствует требованиям федерального государственного образовательного стандарта высшего образования. Для студентов, обучающихся по инженерно-техническим специальностям.</t>
  </si>
  <si>
    <t>М.:Издательство Юрайт</t>
  </si>
  <si>
    <t>978-5-534-20909-9</t>
  </si>
  <si>
    <t>22.151.34я73</t>
  </si>
  <si>
    <t>70*100/16</t>
  </si>
  <si>
    <t>НАЧЕРТАТЕЛЬНАЯ ГЕОМЕТРИЯ. ОРТОГОНАЛЬНЫЕ ПРОЕКЦИИ И ПРОЕКЦИИ С ЧИСЛОВЫМИ ОТМЕТКАМИ. Учебник для СПО</t>
  </si>
  <si>
    <t>Гриф УМО СПО</t>
  </si>
  <si>
    <t>Профессиональное образование</t>
  </si>
  <si>
    <t>Курс содержит основные материалы начертательной геометрии. Представлены следующие разделы: виды проецирования, ортогональные системы двух и трех плоскостей проекции и способы задания геометрических объектов на них, методы преобразования проекций, поверхности, позиционные и метрические задачи, развертки поверхностей, проекции в числовых отметках. Соответствует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инженерно-техническим специальностям.</t>
  </si>
  <si>
    <t>978-5-534-20910-5</t>
  </si>
  <si>
    <t>22.151.34я723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</si>
</sst>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hertatelnaya-geometriya-ortogonalnye-proekcii-i-proekcii-s-chislovymi-otmetkami-589982" TargetMode="External"/><Relationship Id="rId_hyperlink_2" Type="http://schemas.openxmlformats.org/officeDocument/2006/relationships/hyperlink" Target="https://urait.ru/book/nachertatelnaya-geometriya-ortogonalnye-proekcii-i-proekcii-s-chislovymi-otmetkami-589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92</v>
      </c>
      <c r="K5" s="6" t="s">
        <v>34</v>
      </c>
      <c r="L5" s="9">
        <v>449.0</v>
      </c>
      <c r="M5" s="9">
        <v>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</v>
      </c>
      <c r="Z5" s="6"/>
    </row>
    <row r="6" spans="1:26">
      <c r="A6" s="8">
        <v>589983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92</v>
      </c>
      <c r="K6" s="6" t="s">
        <v>34</v>
      </c>
      <c r="L6" s="9">
        <v>449.0</v>
      </c>
      <c r="M6" s="9">
        <v>489.0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2026-07-26T08:52:52+03:00</dcterms:created>
  <dcterms:modified xsi:type="dcterms:W3CDTF">2026-07-26T08:52:52+03:00</dcterms:modified>
  <dc:title>Прайс-лист</dc:title>
  <dc:description/>
  <dc:subject/>
  <cp:keywords/>
  <cp:category/>
</cp:coreProperties>
</file>