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<sst xmlns="http://schemas.openxmlformats.org/spreadsheetml/2006/main" uniqueCount="48">
  <si>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</si>
  <si>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</si>
  <si>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</si>
  <si>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</si>
  <si>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</si>
  <si>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</si>
  <si>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</si>
  <si>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</si>
  <si>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</si>
  <si>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</si>
  <si>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</si>
  <si>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</si>
  <si>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</si>
  <si>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</si>
  <si>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</si>
  <si>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</si>
  <si>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</si>
  <si>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</si>
  <si>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</si>
  <si>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</si>
  <si>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</si>
  <si>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</si>
  <si>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</si>
  <si>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</si>
  <si>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</si>
  <si>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</si>
  <si>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</si>
  <si>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</si>
  <si>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</si>
  <si>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</si>
  <si>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</si>
  <si>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14.12.2016</t>
  </si>
  <si>
    <t>БЕЗОПАСНОСТЬ ПРОДОВОЛЬСТВЕННОГО СЫРЬЯ И ПРОДУКТОВ ПИТАНИЯ. МОРЕПРОДУКТЫ. В 2 Ч. ЧАСТЬ 1 2-е изд., испр. и доп. Учебное пособие для вузов</t>
  </si>
  <si>
    <t>Ким И. Н., Кушнирук А. А., Кращенко В. В. ; Под общ. ред. Кима И.Н.</t>
  </si>
  <si>
    <t>Переплет</t>
  </si>
  <si>
    <t>Гриф другой организации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</si>
  <si>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</si>
  <si>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</si>
  <si>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</si>
  <si>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содержит сведения о пищевой ценности и безопасности морепродуктов, об основных факторах загрязнения сырья и морепродуктов токсичными металлами, пестицидами, нитрозаминами, полициклическими ароматическими углеводородами, нитрозосоединениями, а также микроорганизмами, паразитами и токсинами. Описаны медико-биологические требования, санитарные нормы качества и безопасности сырья, полуфабрикатов и готовой продукции, а также способы снижения вредного воздействия загрязнителей на человека и окружающую среду.</t>
  </si>
  <si>
    <t>М.:Издательство Юрайт</t>
  </si>
  <si>
    <t>978-5-534-07782-7, 978-5-534-07784-1</t>
  </si>
  <si>
    <t>51.23+36.24я73</t>
  </si>
  <si>
    <t>70*100/16</t>
  </si>
  <si>
    <t>БЕЗОПАСНОСТЬ ПРОДОВОЛЬСТВЕННОГО СЫРЬЯ И ПРОДУКТОВ ПИТАНИЯ. МОРЕПРОДУКТЫ. В 2 Ч. ЧАСТЬ 2 2-е изд., испр. и доп. Учебное пособие для вузов</t>
  </si>
  <si>
    <t>Ким И. Н., Кращенко В. В., Кушнирук А. А.</t>
  </si>
  <si>
    <t>В учебном пособии рассмотрены пути загрязнения сырья и морепродуктов различными ксенобиотиками токсичными металлами, пестицидами, нитрозаминами, полициклическими ароматическими углеводородами, нитрозосоединениями, а также контаминантами биологической природы микроорганизмами, паразитами и токсинами, представляющими возможную опасность при употреблении морепродуктов. Кроме того, представлены критерии регламентирования ксенобиотиков различной природы и меры по их снижению в готовых морепродуктах.</t>
  </si>
  <si>
    <t>978-5-534-07783-4, 978-5-534-07784-1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</si>
</sst>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rodovolstvennogo-syrya-i-produktov-pitaniya-moreprodukty-v-2-ch-chast-1-584856" TargetMode="External"/><Relationship Id="rId_hyperlink_2" Type="http://schemas.openxmlformats.org/officeDocument/2006/relationships/hyperlink" Target="https://urait.ru/book/bezopasnost-prodovolstvennogo-syrya-i-produktov-pitaniya-moreprodukty-v-2-ch-chast-2-585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585051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1199.0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2026-07-14T21:39:59+03:00</dcterms:created>
  <dcterms:modified xsi:type="dcterms:W3CDTF">2026-07-14T21:39:59+03:00</dcterms:modified>
  <dc:title>Прайс-лист</dc:title>
  <dc:description/>
  <dc:subject/>
  <cp:keywords/>
  <cp:category/>
</cp:coreProperties>
</file>