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<sst xmlns="http://schemas.openxmlformats.org/spreadsheetml/2006/main" uniqueCount="49">
  <si>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</si>
  <si>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</si>
  <si>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</si>
  <si>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</si>
  <si>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</si>
  <si>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</si>
  <si>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</si>
  <si>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</si>
  <si>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</si>
  <si>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</si>
  <si>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</si>
  <si>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</si>
  <si>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</si>
  <si>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</si>
  <si>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</si>
  <si>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</si>
  <si>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</si>
  <si>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</si>
  <si>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</si>
  <si>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</si>
  <si>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</si>
  <si>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</si>
  <si>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</si>
  <si>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</si>
  <si>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</si>
  <si>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</si>
  <si>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</si>
  <si>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</si>
  <si>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</si>
  <si>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</si>
  <si>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</si>
  <si>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</si>
  <si>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ПЕРИФЕРИЙНЫЕ УСТРОЙСТВА ЭВМ. ВНЕШНИЕ ЗАПОМИНАЮЩИЕ УСТРОЙСТВА. Учебник для вузов</t>
  </si>
  <si>
    <t>Прудников В. М., Кутузов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</si>
  <si>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</si>
  <si>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</si>
  <si>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</si>
  <si>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</si>
  <si>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</si>
  <si>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Содержит материал по курсу лекций в соответствии с разделами дисциплины «Периферийные устройства ЭВМ». В курсе излагаются назначение, конструкция и принципы функционирования внешних запоминающих устройств с акцентом на понимание их основных характеристик.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«Информатика и вычислительная техника».</t>
  </si>
  <si>
    <t>М.:Издательство Юрайт</t>
  </si>
  <si>
    <t>978-5-534-19182-0</t>
  </si>
  <si>
    <t>32.973.202-04я73</t>
  </si>
  <si>
    <t>60*90/16</t>
  </si>
  <si>
    <t>27.06.2025</t>
  </si>
  <si>
    <t>ПЕРИФЕРИЙНЫЕ УСТРОЙСТВА ЭВМ. ВНЕШНИЕ ЗАПОМИНАЮЩИЕ УСТРОЙСТВА. Учебное пособие для СПО</t>
  </si>
  <si>
    <t>Гриф УМО СПО</t>
  </si>
  <si>
    <t>Профессиональное образование</t>
  </si>
  <si>
    <t>978-5-534-21097-2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</si>
</sst>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iferiynye-ustroystva-evm-vneshnie-zapominayuschie-ustroystva-589727" TargetMode="External"/><Relationship Id="rId_hyperlink_2" Type="http://schemas.openxmlformats.org/officeDocument/2006/relationships/hyperlink" Target="https://urait.ru/book/periferiynye-ustroystva-evm-vneshnie-zapominayuschie-ustroystva-590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590239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2026-02-17T02:24:33+03:00</dcterms:created>
  <dcterms:modified xsi:type="dcterms:W3CDTF">2026-02-17T02:24:33+03:00</dcterms:modified>
  <dc:title>Прайс-лист</dc:title>
  <dc:description/>
  <dc:subject/>
  <cp:keywords/>
  <cp:category/>
</cp:coreProperties>
</file>