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<sst xmlns="http://schemas.openxmlformats.org/spreadsheetml/2006/main" uniqueCount="49">
  <si>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</si>
  <si>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</si>
  <si>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</si>
  <si>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</si>
  <si>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</si>
  <si>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</si>
  <si>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</si>
  <si>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</si>
  <si>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</si>
  <si>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</si>
  <si>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</si>
  <si>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</si>
  <si>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</si>
  <si>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</si>
  <si>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</si>
  <si>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</si>
  <si>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</si>
  <si>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</si>
  <si>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</si>
  <si>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</si>
  <si>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</si>
  <si>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</si>
  <si>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</si>
  <si>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</si>
  <si>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</si>
  <si>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</si>
  <si>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</si>
  <si>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</si>
  <si>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</si>
  <si>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</si>
  <si>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</si>
  <si>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20.05.2021</t>
  </si>
  <si>
    <t>NANOCAD МЕХАНИКА. Учебник для вузов</t>
  </si>
  <si>
    <t>Кувшинов Н. С.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</si>
  <si>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</si>
  <si>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</si>
  <si>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</si>
  <si>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</si>
  <si>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системы и технологии</t>
  </si>
  <si>
    <t>В курсе рассматривается работа в программе nanoCAD Механика версии 20.1, созданной на базе САПР-платформы nanoCAD российской компанией «Нанософт». Основное внимание уделено востребованной за последнее время технологии получения чертежей «3D-модель — 2D-модель — 2D-чертеж». На примерах рассмотрено: создание 3D-моделей деталей и 3D-моделей изделий на основе методов параметрического и прямого моделирования; создание 3D-моделей пружин сжатия; создание 3D-моделей деталей на основе отсканированных 2D-чертежей; создание 3D-моделей резьбы и 3D-модели резьбового соединения с оценкой точности их моделирования; создание 2D-моделей деталей на основе 3D-моделей деталей.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</si>
  <si>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</si>
  <si>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978-5-534-14168-9</t>
  </si>
  <si>
    <t>32.973я73</t>
  </si>
  <si>
    <t>70*100/16</t>
  </si>
  <si>
    <t>30.06.2023</t>
  </si>
  <si>
    <t>NANOCAD МЕХАНИКА. Учебник для СПО</t>
  </si>
  <si>
    <t>Гриф УМО СПО</t>
  </si>
  <si>
    <t>Профессиональное образование</t>
  </si>
  <si>
    <t>978-5-534-17077-1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</si>
</sst>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nocad-mehanika-588652" TargetMode="External"/><Relationship Id="rId_hyperlink_2" Type="http://schemas.openxmlformats.org/officeDocument/2006/relationships/hyperlink" Target="https://urait.ru/book/nanocad-mehanika-5893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234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0.403</v>
      </c>
      <c r="Z5" s="6"/>
    </row>
    <row r="6" spans="1:26">
      <c r="A6" s="8">
        <v>589331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234</v>
      </c>
      <c r="K6" s="6" t="s">
        <v>34</v>
      </c>
      <c r="L6" s="9">
        <v>1319.0</v>
      </c>
      <c r="M6" s="9">
        <v>1449.0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2026-08-22T23:22:00+03:00</dcterms:created>
  <dcterms:modified xsi:type="dcterms:W3CDTF">2026-08-22T23:22:00+03:00</dcterms:modified>
  <dc:title>Прайс-лист</dc:title>
  <dc:description/>
  <dc:subject/>
  <cp:keywords/>
  <cp:category/>
</cp:coreProperties>
</file>