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<sst xmlns="http://schemas.openxmlformats.org/spreadsheetml/2006/main" uniqueCount="50">
  <si>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</si>
  <si>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</si>
  <si>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</si>
  <si>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</si>
  <si>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</si>
  <si>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</si>
  <si>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</si>
  <si>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</si>
  <si>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</si>
  <si>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</si>
  <si>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</si>
  <si>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</si>
  <si>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</si>
  <si>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</si>
  <si>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</si>
  <si>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</si>
  <si>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</si>
  <si>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</si>
  <si>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</si>
  <si>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</si>
  <si>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</si>
  <si>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</si>
  <si>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</si>
  <si>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</si>
  <si>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</si>
  <si>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</si>
  <si>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</si>
  <si>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</si>
  <si>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</si>
  <si>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</si>
  <si>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</si>
  <si>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30.06.2020</t>
  </si>
  <si>
    <t>ДИЗАЙН ИНТЕРЬЕРА ОБЩЕСТВЕННОГО ПРОСТРАНСТВА МАГАЗИНОВ. Учебное пособие для вузов</t>
  </si>
  <si>
    <t>Кузина Е. А.</t>
  </si>
  <si>
    <t>Обложка</t>
  </si>
  <si>
    <t>Высшее образование</t>
  </si>
  <si>
    <t>Гуманитарные науки</t>
  </si>
  <si>
    <t>Дизайн</t>
  </si>
  <si>
    <t>В курсе рассматриваются основные положения об общественных интерьерах, приводится их классификация, рассматриваются основные подходы в оформлении фасадов магазинов, входных групп, даются теоретические сведения и практические рекомендации по дизайн-проектированию интерьеров и оборудования магазинов.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дизайнерских профилей подготовки, в том числе обучающихся в системе высшего образования по направлениям подготовки «Профессиональное обучение» (декоративно-прикладное искусство и дизайн), «Дизайн» (дизайн среды), в системе среднего профессионального образования — «Дизайн» (по отраслям), а также для специалистов в области проектирования интерьерных пространств.</t>
  </si>
  <si>
    <t>М.:Издательство Юрайт</t>
  </si>
  <si>
    <t>978-5-534-13247-2</t>
  </si>
  <si>
    <t>85.127я73</t>
  </si>
  <si>
    <t>60*90/16</t>
  </si>
  <si>
    <t>22.07.2020</t>
  </si>
  <si>
    <t>ПРОЕКТИРОВАНИЕ ИНТЕРЬЕРА И ОБОРУДОВАНИЯ МАГАЗИНОВ. Учебное пособие для СПО</t>
  </si>
  <si>
    <t>Гриф УМО СПО</t>
  </si>
  <si>
    <t>Профессиональное образование</t>
  </si>
  <si>
    <t>В курсе рассматриваются основные положения об общественных интерьерах, приводится их классификация, рассматриваются основные подходы в оформлении фасадов магазинов, входных групп, даются теоретические сведения и практические рекомендации по дизайн-проектированию интерьеров и оборудования магазинов.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дизайнерских профилей подготовки, в том числе обучающихся в системе среднего профессионального образования «Дизайн» (по отраслям), а также для специалистов в области проектирования интерьерных пространств.</t>
  </si>
  <si>
    <t>978-5-534-13865-8</t>
  </si>
  <si>
    <t>85.127я723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</si>
</sst>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zayn-interera-obschestvennogo-prostranstva-magazinov-543320" TargetMode="External"/><Relationship Id="rId_hyperlink_2" Type="http://schemas.openxmlformats.org/officeDocument/2006/relationships/hyperlink" Target="https://urait.ru/book/proektirovanie-interera-i-oborudovaniya-magazinov-5434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121</v>
      </c>
      <c r="K5" s="6" t="s">
        <v>34</v>
      </c>
      <c r="L5" s="9">
        <v>419.0</v>
      </c>
      <c r="M5" s="9">
        <v>459.0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0.131</v>
      </c>
      <c r="Z5" s="6"/>
    </row>
    <row r="6" spans="1:26">
      <c r="A6" s="8">
        <v>543447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121</v>
      </c>
      <c r="K6" s="6" t="s">
        <v>34</v>
      </c>
      <c r="L6" s="9">
        <v>419.0</v>
      </c>
      <c r="M6" s="9">
        <v>459.0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2024-05-05T05:59:01+03:00</dcterms:created>
  <dcterms:modified xsi:type="dcterms:W3CDTF">2024-05-05T05:59:01+03:00</dcterms:modified>
  <dc:title>Прайс-лист</dc:title>
  <dc:description/>
  <dc:subject/>
  <cp:keywords/>
  <cp:category/>
</cp:coreProperties>
</file>