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<sst xmlns="http://schemas.openxmlformats.org/spreadsheetml/2006/main" uniqueCount="51">
  <si>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</si>
  <si>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</si>
  <si>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</si>
  <si>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</si>
  <si>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</si>
  <si>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</si>
  <si>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</si>
  <si>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</si>
  <si>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</si>
  <si>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</si>
  <si>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</si>
  <si>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</si>
  <si>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</si>
  <si>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</si>
  <si>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</si>
  <si>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</si>
  <si>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</si>
  <si>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</si>
  <si>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</si>
  <si>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</si>
  <si>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</si>
  <si>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</si>
  <si>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</si>
  <si>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</si>
  <si>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</si>
  <si>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</si>
  <si>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</si>
  <si>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</si>
  <si>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</si>
  <si>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</si>
  <si>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</si>
  <si>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09.02.2016</t>
  </si>
  <si>
    <t>ИНФОРМАТИКА. УГЛУБЛЕННЫЙ КУРС. Учебное пособие для вузов</t>
  </si>
  <si>
    <t>Мойзес О. Е., Кузьменко Е. А.</t>
  </si>
  <si>
    <t>Переплет</t>
  </si>
  <si>
    <t>Гриф другой организации</t>
  </si>
  <si>
    <t>Высшее образование</t>
  </si>
  <si>
    <t>Технические науки и информационные технологии</t>
  </si>
  <si>
    <t>Информатика</t>
  </si>
  <si>
    <t>Излагаемый в предлагаемом учебном пособии теоретический материал сопровождается большим количеством примеров вычислений и обработки опытных данных. Приведены примеры и алгоритмы для решения химических задач на ЭВМ с применением численных методов, а также примеры программ на языке Паскаль. В сжатой форме описана технология работы с программой Microsoft Excel, рассматриваются различные варианты выполнения действий с табличными данными Еxcel. Даны примеры работающих программ для решения прикладных задач, встречающихся в деятельности будущего специалиста. Представляемое учебное пособие ориентировано, прежде всего, на студентов химических специальностей вузов. Сведения и навыки, полученные в ходе изучения разделов данного пособия, успешно могут быть использованы и при изучении других дисциплин, которые требуют использования вычислительной техники и основ программирования, при обработке результатов химического эксперимента и математическом моделировании химико-технологических процессов.</t>
  </si>
  <si>
    <t>М.:Издательство Юрайт</t>
  </si>
  <si>
    <t>978-5-9916-7051-7</t>
  </si>
  <si>
    <t>32.973я73</t>
  </si>
  <si>
    <t>70*100/16</t>
  </si>
  <si>
    <t>11.05.2018</t>
  </si>
  <si>
    <t>ИНФОРМАТИКА. УГЛУБЛЕННЫЙ КУРС. Учебное пособие для СПО</t>
  </si>
  <si>
    <t>Гриф УМО СПО</t>
  </si>
  <si>
    <t>Профессиональное образование</t>
  </si>
  <si>
    <t>Излагаемый в предлагаемом учебном пособии теоретический материал сопровождается большим количеством примеров вычислений и обработки опытных данных. Приведены примеры и алгоритмы для решения химических задач на ЭВМ с применением численных методов, а также примеры программ на языке Паскаль. В сжатой форме описана технология работы с программой Microsoft Excel, рассматриваются различные варианты выполнения действий с табличными данными Еxcel. Даны примеры работающих программ для решения прикладных задач, встречающихся в деятельности будущего специалиста.</t>
  </si>
  <si>
    <t>978-5-534-07980-7</t>
  </si>
  <si>
    <t>32.973я723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</si>
</sst>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uglublennyy-kurs-490342" TargetMode="External"/><Relationship Id="rId_hyperlink_2" Type="http://schemas.openxmlformats.org/officeDocument/2006/relationships/hyperlink" Target="https://urait.ru/book/informatika-uglublennyy-kurs-5168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490342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157</v>
      </c>
      <c r="K5" s="6" t="s">
        <v>34</v>
      </c>
      <c r="L5" s="9">
        <v>739.0</v>
      </c>
      <c r="M5" s="9">
        <v>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</v>
      </c>
      <c r="Z5" s="6"/>
    </row>
    <row r="6" spans="1:26">
      <c r="A6" s="8">
        <v>516858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2023</v>
      </c>
      <c r="J6" s="8">
        <v>164</v>
      </c>
      <c r="K6" s="6" t="s">
        <v>34</v>
      </c>
      <c r="L6" s="9">
        <v>769.0</v>
      </c>
      <c r="M6" s="9">
        <v>849.0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0.319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2024-04-20T09:51:12+03:00</dcterms:created>
  <dcterms:modified xsi:type="dcterms:W3CDTF">2024-04-20T09:51:12+03:00</dcterms:modified>
  <dc:title>Прайс-лист</dc:title>
  <dc:description/>
  <dc:subject/>
  <cp:keywords/>
  <cp:category/>
</cp:coreProperties>
</file>