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<sst xmlns="http://schemas.openxmlformats.org/spreadsheetml/2006/main" uniqueCount="51">
  <si>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</si>
  <si>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</si>
  <si>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</si>
  <si>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</si>
  <si>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</si>
  <si>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</si>
  <si>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</si>
  <si>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</si>
  <si>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</si>
  <si>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</si>
  <si>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</si>
  <si>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</si>
  <si>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</si>
  <si>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</si>
  <si>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</si>
  <si>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</si>
  <si>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</si>
  <si>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</si>
  <si>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</si>
  <si>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</si>
  <si>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</si>
  <si>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</si>
  <si>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</si>
  <si>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</si>
  <si>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</si>
  <si>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</si>
  <si>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</si>
  <si>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</si>
  <si>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</si>
  <si>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</si>
  <si>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</si>
  <si>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09.02.2016</t>
  </si>
  <si>
    <t>ИНФОРМАТИКА. УГЛУБЛЕННЫЙ КУРС. Учебное пособие для вузов</t>
  </si>
  <si>
    <t>Мойзес О. Е., Кузьменко Е. 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</si>
  <si>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</si>
  <si>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</si>
  <si>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</si>
  <si>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</si>
  <si>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</si>
  <si>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 Представляемое учебное пособие ориентировано, прежде всего, на студентов химических специальностей вузов. Сведения и навыки, полученные в ходе изучения разделов данного пособия, успешно могут быть использованы и при изучении других дисциплин, которые требуют использования вычислительной техники и основ программирования, при обработке результатов химического эксперимента и математическом моделировании химико-технологических процессов.</t>
  </si>
  <si>
    <t>М.:Издательство Юрайт</t>
  </si>
  <si>
    <t>978-5-9916-7051-7</t>
  </si>
  <si>
    <t>32.973я73</t>
  </si>
  <si>
    <t>70*100/16</t>
  </si>
  <si>
    <t>11.05.2018</t>
  </si>
  <si>
    <t>ИНФОРМАТИКА. УГЛУБЛЕННЫЙ КУРС. Учебное пособие для СПО</t>
  </si>
  <si>
    <t>Гриф УМО СПО</t>
  </si>
  <si>
    <t>Профессиональное образование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</si>
  <si>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</t>
  </si>
  <si>
    <t>978-5-534-07980-7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</si>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</sst>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uglublennyy-kurs-490342" TargetMode="External"/><Relationship Id="rId_hyperlink_2" Type="http://schemas.openxmlformats.org/officeDocument/2006/relationships/hyperlink" Target="https://urait.ru/book/informatika-uglublennyy-kurs-516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516858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164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2024-05-19T18:56:35+03:00</dcterms:created>
  <dcterms:modified xsi:type="dcterms:W3CDTF">2024-05-19T18:56:35+03:00</dcterms:modified>
  <dc:title>Прайс-лист</dc:title>
  <dc:description/>
  <dc:subject/>
  <cp:keywords/>
  <cp:category/>
</cp:coreProperties>
</file>