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<sst xmlns="http://schemas.openxmlformats.org/spreadsheetml/2006/main" uniqueCount="50">
  <si>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</si>
  <si>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</si>
  <si>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</si>
  <si>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</si>
  <si>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</si>
  <si>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</si>
  <si>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</si>
  <si>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</si>
  <si>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</si>
  <si>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</si>
  <si>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</si>
  <si>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</si>
  <si>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</si>
  <si>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</si>
  <si>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</si>
  <si>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</si>
  <si>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</si>
  <si>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</si>
  <si>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</si>
  <si>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</si>
  <si>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</si>
  <si>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</si>
  <si>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</si>
  <si>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</si>
  <si>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</si>
  <si>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</si>
  <si>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</si>
  <si>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</si>
  <si>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</si>
  <si>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</si>
  <si>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</si>
  <si>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25.04.2025</t>
  </si>
  <si>
    <t>Материаловедение. Учебник для вузов</t>
  </si>
  <si>
    <t>Лихачев В. Г., Баранов С. Г., Кузьмин А. 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</si>
  <si>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</si>
  <si>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</si>
  <si>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</si>
  <si>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</si>
  <si>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</si>
  <si>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Курс разработан в соответствии с программами учебной дисциплины «Материаловедение» общепрофессионального цикла и федеральных государственных образовательных стандартов. В курсе освещены основные вопросы, касающиеся изучения, обобщения, углубления и закрепления знаний учебной дисциплины в объеме, необходимом для понимания излагаемого материала. Курс включает утвержденные рабочей программой темы по теоретическому и практическому закреплению требований по дисциплине «Материаловедение» общепрофессионального цикла, основные термины и формулировки, подлежащие изучению и повышающие эффективность освоения дисциплины. Для студентов инженерно-технических направлений, в том числе обучающихся по специальностям «Судовождение», «Эксплуатация судовых энергетических установок», «Эксплуатация судового электрооборудования и средств автоматики».</t>
  </si>
  <si>
    <t>М.:Издательство Юрайт</t>
  </si>
  <si>
    <t>978-5-534-19718-1</t>
  </si>
  <si>
    <t>30.3я73</t>
  </si>
  <si>
    <t>70*100/16</t>
  </si>
  <si>
    <t>МАТЕРИАЛОВЕДЕНИЕ. Учебник для СПО</t>
  </si>
  <si>
    <t>Гриф УМО СПО</t>
  </si>
  <si>
    <t>Профессиональное образование</t>
  </si>
  <si>
    <t>Курс разработан в соответствии с программами учебной дисциплины «Материаловедение» общепрофессионального цикла и федеральных государственных образовательных стандартов. В курсе освещены основные вопросы, касающиеся изучения, обобщения, углубления и закрепления знаний учебной дисциплины в объеме, необходимом для понимания излагаемого материала. Курс включает утвержденные рабочей программой темы по теоретическому и практическому закреплению требований по дисциплине «Материаловедение» общепрофессионального цикла, основные термины и формулировки, подлежащие изучению и повышающие эффективность освоения дисциплины. Для студентов образовательных учреждений среднего профессионального образования, в том числе проходящих подготовку по квалификациям «Техник-судоводитель» «Техник-судомеханик» и «Техник-электромеханик».</t>
  </si>
  <si>
    <t>978-5-534-19719-8</t>
  </si>
  <si>
    <t>30.3я723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</si>
</sst>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590343" TargetMode="External"/><Relationship Id="rId_hyperlink_2" Type="http://schemas.openxmlformats.org/officeDocument/2006/relationships/hyperlink" Target="https://urait.ru/book/materialovedenie-590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  <row r="6" spans="1:26">
      <c r="A6" s="8">
        <v>590351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2026-06-03T07:13:50+03:00</dcterms:created>
  <dcterms:modified xsi:type="dcterms:W3CDTF">2026-06-03T07:13:50+03:00</dcterms:modified>
  <dc:title>Прайс-лист</dc:title>
  <dc:description/>
  <dc:subject/>
  <cp:keywords/>
  <cp:category/>
</cp:coreProperties>
</file>