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<sst xmlns="http://schemas.openxmlformats.org/spreadsheetml/2006/main" uniqueCount="48">
  <si>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</si>
  <si>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</si>
  <si>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</si>
  <si>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</si>
  <si>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</si>
  <si>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</si>
  <si>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</si>
  <si>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</si>
  <si>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</si>
  <si>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</si>
  <si>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</si>
  <si>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</si>
  <si>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</si>
  <si>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</si>
  <si>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</si>
  <si>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</si>
  <si>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</si>
  <si>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</si>
  <si>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</si>
  <si>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</si>
  <si>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</si>
  <si>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</si>
  <si>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</si>
  <si>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</si>
  <si>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</si>
  <si>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</si>
  <si>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</si>
  <si>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</si>
  <si>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</si>
  <si>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</si>
  <si>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</si>
  <si>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03.12.2021</t>
  </si>
  <si>
    <t>ВЛИЯНИЕ АНЕСТЕЗИИ НА СИСТЕМУ ГЕМОСТАЗА И СУММАРНУЮ ЛИТИЧЕСКУЮ АКТИВНОСТЬ КРОВИ БОЛЬНЫХ ОСТРЫМ ГЕМАТОГЕННЫМ ОСТЕОМИЕЛИТОМ. Монография</t>
  </si>
  <si>
    <t>Каиров Г. Т., Кузьмин А. В., Кузьмин И. В. ; Под ред. Каирова Г. Т.</t>
  </si>
  <si>
    <t>Обложка</t>
  </si>
  <si>
    <t>Актуальные монографии</t>
  </si>
  <si>
    <t>Медицина и фармакология</t>
  </si>
  <si>
    <t>Анестезиология и реаниматология</t>
  </si>
  <si>
    <t>В монографии описаны результаты исследований влияния анестезии на функциональное состояние системы регуляции агрегатного состояния крови (PACK) детей с острым гематогенным остеомиелитом. Полученные данные позволяют в предоперационном периоде определить гемостазиологические критерии выбора оптимального метода обезболивания на этапах хирургического лечения острого гематогенного остеомиелита у детей и значительно снизить частоту тромбогеморрагических осложнений в интра- и послеоперационном периодах. Для студентов высших учебных заведений, обучающихся на медицинских факультетах, аспирантов, преподавателей и практикующих врачей.</t>
  </si>
  <si>
    <t>М.:Издательство Юрайт</t>
  </si>
  <si>
    <t>978-5-534-14715-5</t>
  </si>
  <si>
    <t>60*90/16</t>
  </si>
  <si>
    <t>19.11.2021</t>
  </si>
  <si>
    <t>ДИАГНОСТИКА И ФАРМАКОЛОГИЧЕСКАЯ КОРРЕКЦИЯ ТРОМБООПАСНОСТИ ОСТРОГО ГЕМАТОГЕННОГО ОСТЕОМИЕЛИТА У ДЕТЕЙ. Монография</t>
  </si>
  <si>
    <t>Каиров Г. Т., Кузьмин И. В., Кузьмин А. В. ; Под ред. Каирова Г. Т.</t>
  </si>
  <si>
    <t>Хирургия. Травматология, ортопедия и военно-полевая хирургия</t>
  </si>
  <si>
    <t>В работе представлены современные литературные и собственные данные о механизмах формирования состояния тромбоопасности острого гематогенного остеомиелита у детей. Доказано, что приоритетным подходом к послеоперационной коррекции гемостаза у детей с острым гематогенным остеомиелитом является функциональная оценка рассогласования взаимодействия свертывающей и суммарной литической активности крови в условиях функциональной пробы. Показана эффективность специфической коррекции тренталом, гепарином, дискретным плазмаферезом выявленного рассогласования свертывающей и противосвертывающей активности крови. Разработанный подход позволил в послеоперационном периоде оценить эффективность различных вариантов коррекции нарушений в системе гемостаза и суммарной литической активности крови, что существенно повысило качество терапии этого заболевания и снизило риск развития тромбоопасности в 100 % случаев при местно-очаговой форме острого гематогенного остеомиелита и в 93,3 % наблюдений при его септико-пиемической форме. Книга представляет интерес для детских хирургов, анестезиологов — реаниматологов, патофизиологов, клинических фармакологов, врачей клинико-диагностических лабораторий, студентов старших курсов медицинских вузов, ординаторов и аспирантов.</t>
  </si>
  <si>
    <t>978-5-534-14710-0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</si>
</sst>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liyanie-anestezii-na-sistemu-gemostaza-i-summarnuyu-liticheskuyu-aktivnost-krovi-bolnyh-ostrym-gematogennym-osteomielitom-568112" TargetMode="External"/><Relationship Id="rId_hyperlink_2" Type="http://schemas.openxmlformats.org/officeDocument/2006/relationships/hyperlink" Target="https://urait.ru/book/diagnostika-i-farmakologicheskaya-korrekciya-tromboopasnosti-ostrogo-gematogennogo-osteomielita-u-detey-5680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121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52.81</v>
      </c>
      <c r="X5" s="6" t="s">
        <v>41</v>
      </c>
      <c r="Y5" s="8">
        <v>0.131</v>
      </c>
      <c r="Z5" s="6"/>
    </row>
    <row r="6" spans="1:26">
      <c r="A6" s="8">
        <v>568091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137</v>
      </c>
      <c r="K6" s="6" t="s">
        <v>34</v>
      </c>
      <c r="L6" s="9">
        <v>449.0</v>
      </c>
      <c r="M6" s="9">
        <v>489.0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53.7</v>
      </c>
      <c r="X6" s="6" t="s">
        <v>41</v>
      </c>
      <c r="Y6" s="8">
        <v>0.146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2025-12-10T08:00:52+03:00</dcterms:created>
  <dcterms:modified xsi:type="dcterms:W3CDTF">2025-12-10T08:00:52+03:00</dcterms:modified>
  <dc:title>Прайс-лист</dc:title>
  <dc:description/>
  <dc:subject/>
  <cp:keywords/>
  <cp:category/>
</cp:coreProperties>
</file>