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<sst xmlns="http://schemas.openxmlformats.org/spreadsheetml/2006/main" uniqueCount="43">
  <si>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</si>
  <si>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</si>
  <si>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</si>
  <si>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</si>
  <si>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</si>
  <si>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</si>
  <si>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</si>
  <si>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</si>
  <si>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</si>
  <si>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</si>
  <si>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</si>
  <si>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</si>
  <si>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</si>
  <si>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</si>
  <si>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</si>
  <si>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</si>
  <si>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</si>
  <si>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</si>
  <si>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</si>
  <si>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</si>
  <si>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</si>
  <si>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</si>
  <si>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</si>
  <si>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</si>
  <si>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</si>
  <si>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</si>
  <si>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</si>
  <si>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</si>
  <si>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</si>
  <si>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</si>
  <si>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</si>
  <si>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02.05.2017</t>
  </si>
  <si>
    <t>ЯПОНСКИЙ ЯЗЫК ДЛЯ НАЧИНАЮЩИХ. ПРАКТИКУМ. Учебник для вузов</t>
  </si>
  <si>
    <t>Буракова А. А. ; под науч. ред. Кузьмина В.А.</t>
  </si>
  <si>
    <t>Обложка</t>
  </si>
  <si>
    <t>Высшее образование</t>
  </si>
  <si>
    <t>Языки и литература</t>
  </si>
  <si>
    <t>Восточные языки</t>
  </si>
  <si>
    <t>Практикум составлен с опорой на популярный учебник японского для иностранцев «Minna no Nihongo I». В то же время практикумом можно пользоваться как вспомогательным пособием и отдельно от учебника. Часть упражнений приведена на русском. Особое внимание уделено темам, которые вызывают трудности на начальном этапе обучения: указательные местоимения, сравнительные степени прилагательных, глаголы направленности действия, условные конструкции. В практикуме приведен словарик.</t>
  </si>
  <si>
    <t>М.:Издательство Юрайт</t>
  </si>
  <si>
    <t>978-5-534-10923-8</t>
  </si>
  <si>
    <t>Ш175.42-9я73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</si>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</sst>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ponskiy-yazyk-dlya-nachinayuschih-praktikum-562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2026-02-21T08:06:22+03:00</dcterms:created>
  <dcterms:modified xsi:type="dcterms:W3CDTF">2026-02-21T08:06:22+03:00</dcterms:modified>
  <dc:title>Прайс-лист</dc:title>
  <dc:description/>
  <dc:subject/>
  <cp:keywords/>
  <cp:category/>
</cp:coreProperties>
</file>