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<sst xmlns="http://schemas.openxmlformats.org/spreadsheetml/2006/main" uniqueCount="52">
  <si>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</si>
  <si>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</si>
  <si>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</si>
  <si>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</si>
  <si>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</si>
  <si>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</si>
  <si>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</si>
  <si>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</si>
  <si>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</si>
  <si>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</si>
  <si>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</si>
  <si>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</si>
  <si>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</si>
  <si>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</si>
  <si>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</si>
  <si>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</si>
  <si>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</si>
  <si>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</si>
  <si>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</si>
  <si>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</si>
  <si>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</si>
  <si>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</si>
  <si>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</si>
  <si>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</si>
  <si>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</si>
  <si>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</si>
  <si>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</si>
  <si>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</si>
  <si>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</si>
  <si>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</si>
  <si>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</si>
  <si>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27.05.2014</t>
  </si>
  <si>
    <t>АНГЛИЙСКИЙ ЯЗЫК ДЛЯ ЖУРНАЛИСТОВ (B1-B2). MASTERING ENGLISH FOR JOURNALISM. Учебник для вузов</t>
  </si>
  <si>
    <t>Чиронова И. И., Кузьмина Е.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</si>
  <si>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</si>
  <si>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</si>
  <si>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</si>
  <si>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</si>
  <si>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</si>
  <si>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поможет будущим журналистам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будущих специалистов, так и сознательное усвоение студентами языковых, лингвострановедческих и социокультурных знаний, осознанное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Studies).</t>
  </si>
  <si>
    <t>М.:Издательство Юрайт</t>
  </si>
  <si>
    <t>978-5-534-10056-3</t>
  </si>
  <si>
    <t>81.2Англ-923</t>
  </si>
  <si>
    <t>60*90/16</t>
  </si>
  <si>
    <t>14.09.2018</t>
  </si>
  <si>
    <t>АНГЛИЙСКИЙ ЯЗЫК ДЛЯ МЕДИАСПЕЦИАЛЬНОСТЕЙ (B1-B2). Учебник для СПО</t>
  </si>
  <si>
    <t xml:space="preserve"> И. И. Чиронова,  Е. В. Кузьмина.</t>
  </si>
  <si>
    <t>Гриф УМО СПО</t>
  </si>
  <si>
    <t>Профессиональное образование</t>
  </si>
  <si>
    <t>Учебник поможет будущим медиаспециалистам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студентов, так и сознательное усвоение языковых, лингвострановедческих и социокультурных знаний,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Studies); аудиозадания.</t>
  </si>
  <si>
    <t>978-5-534-10502-5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</si>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</sst>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zhurnalistov-b1-b2-mastering-english-for-journalism-536072" TargetMode="External"/><Relationship Id="rId_hyperlink_2" Type="http://schemas.openxmlformats.org/officeDocument/2006/relationships/hyperlink" Target="https://urait.ru/book/angliyskiy-yazyk-dlya-mediaspecialnostey-b1-b2-535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2024-05-06T21:39:11+03:00</dcterms:created>
  <dcterms:modified xsi:type="dcterms:W3CDTF">2024-05-06T21:39:11+03:00</dcterms:modified>
  <dc:title>Прайс-лист</dc:title>
  <dc:description/>
  <dc:subject/>
  <cp:keywords/>
  <cp:category/>
</cp:coreProperties>
</file>