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<sst xmlns="http://schemas.openxmlformats.org/spreadsheetml/2006/main" uniqueCount="55">
  <si>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</si>
  <si>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</si>
  <si>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</si>
  <si>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</si>
  <si>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</si>
  <si>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</si>
  <si>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</si>
  <si>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</si>
  <si>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</si>
  <si>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</si>
  <si>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</si>
  <si>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</si>
  <si>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</si>
  <si>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</si>
  <si>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</si>
  <si>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</si>
  <si>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</si>
  <si>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</si>
  <si>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</si>
  <si>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</si>
  <si>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</si>
  <si>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</si>
  <si>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</si>
  <si>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</si>
  <si>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</si>
  <si>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</si>
  <si>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</si>
  <si>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</si>
  <si>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</si>
  <si>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</si>
  <si>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</si>
  <si>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27.07.2023</t>
  </si>
  <si>
    <t>КОМПЛЕКСНЫЙ АНАЛИЗ ХОЗЯЙСТВЕННОЙ ДЕЯТЕЛЬНОСТИ 2-е изд., пер. и доп. Учебник и практикум для вузов</t>
  </si>
  <si>
    <t>Кузьмина Е. Е., Кузьмина Л. П.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</si>
  <si>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</si>
  <si>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</si>
  <si>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</si>
  <si>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</si>
  <si>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</si>
  <si>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Данный курс раскрывает основные понятия, цель и задачи комплексного экономического анализа, его методы, приемы и способы обработки информации. Последовательно излагается анализ всех сторон хозяйственной деятельности предприятия, начиная от организационно-технического уровня производства, состояния и использования основных средств и производственных мощностей и заканчивая анализом финансового состояния и деловой активности предприятия. Кроме того, авторы уделяют особое внимание маркетинговому анализу, так как без изучения факторов микро- и макросреды предприятиям и организациям сложно планировать свою деятельность и эффективно работать на рынке. В дополнение к теоретической информации в учебнике даются методики расчета ключевых показателей.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</si>
  <si>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</si>
  <si>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978-5-534-17352-9</t>
  </si>
  <si>
    <t>65.053я73</t>
  </si>
  <si>
    <t>70*100/16</t>
  </si>
  <si>
    <t>КОМПЛЕКСНЫЙ АНАЛИЗ ХОЗЯЙСТВЕННОЙ ДЕЯТЕЛЬНОСТИ 2-е изд., пер. и доп. Учебник и практикум для СПО</t>
  </si>
  <si>
    <t>Гриф УМО СПО</t>
  </si>
  <si>
    <t>Профессиональное образование</t>
  </si>
  <si>
    <t>Данный курс раскрывает основные понятия, цель и задачи комплексного экономического анализа, его методы, приемы и способы обработки информации. Последовательно излагается анализ всех сторон хозяйственной деятельности предприятия, начиная от организационно-технического уровня производства, состояния и использования основных средств и производственных мощностей и заканчивая анализом финансового состояния и деловой активности предприятия. Кроме того, авторы уделяют особое внимание маркетинговому анализу, так как без изучения факторов микро- и макросреды предприятиям и организациям сложно планировать свою деятельность и эффективно работать на рынке. В дополнение к теоретической информации в учебнике даются методики расчета ключевых показателей.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</si>
  <si>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978-5-534-17353-6</t>
  </si>
  <si>
    <t>65.053я723</t>
  </si>
  <si>
    <t>31.07.2023</t>
  </si>
  <si>
    <t>ТЕОРИЯ ЭКОНОМИЧЕСКОГО АНАЛИЗА ПРЕДПРИЯТИЙ 2-е изд. Учебник и практикум для вузов</t>
  </si>
  <si>
    <t>Обложка</t>
  </si>
  <si>
    <t>Данный курс раскрывает основные понятия, цель и задачи комплексного экономического анализа, его методы, приемы и способы обработки информации. Вдобавок к теоретической информации даются методики расчета ключевых показателей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</si>
  <si>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978-5-534-17354-3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</si>
</sst>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yy-analiz-hozyaystvennoy-deyatelnosti-589380" TargetMode="External"/><Relationship Id="rId_hyperlink_2" Type="http://schemas.openxmlformats.org/officeDocument/2006/relationships/hyperlink" Target="https://urait.ru/book/kompleksnyy-analiz-hozyaystvennoy-deyatelnosti-589381" TargetMode="External"/><Relationship Id="rId_hyperlink_3" Type="http://schemas.openxmlformats.org/officeDocument/2006/relationships/hyperlink" Target="https://urait.ru/book/teoriya-ekonomicheskogo-analiza-predpriyatiy-589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514</v>
      </c>
      <c r="K5" s="6" t="s">
        <v>34</v>
      </c>
      <c r="L5" s="9">
        <v>2609.0</v>
      </c>
      <c r="M5" s="9">
        <v>2869.0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0.743</v>
      </c>
      <c r="Z5" s="6"/>
    </row>
    <row r="6" spans="1:26">
      <c r="A6" s="8">
        <v>589381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514</v>
      </c>
      <c r="K6" s="6" t="s">
        <v>34</v>
      </c>
      <c r="L6" s="9">
        <v>2609.0</v>
      </c>
      <c r="M6" s="9">
        <v>2869.0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0.743</v>
      </c>
      <c r="Z6" s="6"/>
    </row>
    <row r="7" spans="1:26">
      <c r="A7" s="8">
        <v>589382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109</v>
      </c>
      <c r="K7" s="6" t="s">
        <v>52</v>
      </c>
      <c r="L7" s="9">
        <v>629.0</v>
      </c>
      <c r="M7" s="9">
        <v>689.0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2026-04-23T09:00:34+03:00</dcterms:created>
  <dcterms:modified xsi:type="dcterms:W3CDTF">2026-04-23T09:00:34+03:00</dcterms:modified>
  <dc:title>Прайс-лист</dc:title>
  <dc:description/>
  <dc:subject/>
  <cp:keywords/>
  <cp:category/>
</cp:coreProperties>
</file>