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<sst xmlns="http://schemas.openxmlformats.org/spreadsheetml/2006/main" uniqueCount="56">
  <si>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</si>
  <si>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</si>
  <si>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</si>
  <si>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</si>
  <si>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</si>
  <si>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</si>
  <si>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</si>
  <si>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</si>
  <si>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</si>
  <si>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</si>
  <si>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</si>
  <si>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</si>
  <si>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</si>
  <si>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</si>
  <si>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</si>
  <si>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</si>
  <si>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</si>
  <si>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</si>
  <si>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</si>
  <si>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</si>
  <si>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</si>
  <si>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</si>
  <si>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</si>
  <si>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</si>
  <si>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</si>
  <si>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</si>
  <si>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</si>
  <si>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</si>
  <si>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</si>
  <si>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</si>
  <si>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</si>
  <si>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30.08.2019</t>
  </si>
  <si>
    <t>МИРОВАЯ ЭКОНОМИКА в 2 ч. Часть 1. 2-е изд., пер. и доп. Учебник для вузов</t>
  </si>
  <si>
    <t>Под ред. Хасбулатова Р. И.</t>
  </si>
  <si>
    <t>Обложка</t>
  </si>
  <si>
    <t>Гриф УМО ВО</t>
  </si>
  <si>
    <t>Высшее образование</t>
  </si>
  <si>
    <t>Экономические науки</t>
  </si>
  <si>
    <t>Мировая экономика и внешнеэкономическая деятельность</t>
  </si>
  <si>
    <t>В учебнике, состоящем из двух частей, рассмотрены основные вопросы современной мировой экономики. Большое внимание уделено теории и методологии мировой экономики, ее исторической эволюции и особенностям в современный период; представлен категориальный аппарат теории. Раскрыты сложные вопросы и понятия, связанные с глобальным кризисом 2008—2010 гг., дан анализ предыдущих мировых экономических кризисов, механизма движения цикла в межкризисные периоды, современных теорий мировой экономики. Исследованы такие ключевые вопросы, как международное движение капитала, прямые иностранные инвестиции и деятельность ТНК и ТНБ, в том числе в сфере формирования международного промышленного производства, в сельском хозяйстве, области услуг и передовых технологий. Центральное место отведено анализу экономик развитых стран мира, воздействия на них внешних факторов. Приведены данные по формированию новых тенденций в мировом экономическом развитии, участию России в мировых хозяйственных процессах. Показаны новейшие проявления протекционизма, инициированные США, в том числе в форме санкций. Содержание учебника соответствует актуальным требованиям Федерального государственного образовательного стандарта высшего образования. Для студентов бакалавриата и специалитета, аспирантов, преподавателей, научных сотрудников, деловых людей, а также всех тех, кто интересуется проблемами мировой экономики и международных экономических отношений.</t>
  </si>
  <si>
    <t>М.:Издательство Юрайт</t>
  </si>
  <si>
    <t>978-5-534-11204-7, 978-5-534-11205-4</t>
  </si>
  <si>
    <t>65.5я73</t>
  </si>
  <si>
    <t>70*100/16</t>
  </si>
  <si>
    <t>МИРОВАЯ ЭКОНОМИКА в 2 ч. Часть 2. 2-е изд., пер. и доп. Учебник для вузов</t>
  </si>
  <si>
    <t>978-5-534-11206-1, 978-5-534-11205-4</t>
  </si>
  <si>
    <t>26.12.2017</t>
  </si>
  <si>
    <t>ЭКОНОМИЧЕСКАЯ ДИПЛОМАТИЯ В 2 Ч. ЧАСТЬ 1. Учебник и практикум для вузов</t>
  </si>
  <si>
    <t>Переплет</t>
  </si>
  <si>
    <t>Общественные науки</t>
  </si>
  <si>
    <t>Мировая политика и международные отношения</t>
  </si>
  <si>
    <t>Экономическая дипломатия — это новая дисциплина, формирующаяся на стыке международных политических, экономических и правовых наук и пока слабо представленная в учебных планах отечественных вузов и научной литературе. Между тем на современном этапе развития мировой экономики, в условиях глобализации мирохозяйственных связей, экономическая дипломатия наращивает свое участие в формировании нового типа международных экономических отношений, способствует решению важных политических задач государства. В учебнике обобщены и систематизированы взгляды классиков на теорию и практику дипломатии как науки, рассмотрены современные тенденции ее развития и насущные задачи, решаемые в рамках экономической дипломатии. На его страницах нашли отражение вопросы экономической дипломатии ведущих государств мира. Особое внимание уделено противоречивой и зачастую импульсивной экономической политике России. Авторы ставили перед собой задачу донести до каждого, кто раскроет эту книгу, мысль о том, что знание предмета, понимание сути применяемых инструментов, искусное владение ими при решении практических задач, в том числе и в бизнесе, сегодня все более актуальны и востребованы. Настоящий учебник призван помочь в этом научным работникам, преподавателям, студентам и аспирантам, изучающим мировую экономику, международные экономические отношения, международное право. Написанный доступным языком, снабженный примерами из истории и современной жизни, он будет интересен и широкому кругу читателей.</t>
  </si>
  <si>
    <t>978-5-534-05293-0, 978-5-534-05295-4</t>
  </si>
  <si>
    <t>ЭКОНОМИЧЕСКАЯ ДИПЛОМАТИЯ В 2 Ч. ЧАСТЬ 2. Учебник и практикум для вузов</t>
  </si>
  <si>
    <t>Экономическая дипломатия — это новая дисциплина, формирующаяся на стыке международных политических, экономических и правовых наук и пока слабо представленная в учебных планах отечественных вузов и научной литературе. Между тем на современном этапе развития мировой экономики, в условиях глобализации мирохозяйственных связей экономическая дипломатия наращивает свое участие в формировании нового типа международных экономических отношений, способствует решению важных политических задач государства. В учебнике обобщены и систематизированы взгляды классиков на теорию и практику дипломатии как науки, рассмотрены современные тенденции ее развития и насущные задачи, решаемые в рамках экономической дипломатии. На его страницах нашли отражение вопросы экономической дипломатии ведущих государств мира. Особое внимание уделено противоречивой и зачастую импульсивной экономической политике России. Авторы ставили перед собой задачу донести до каждого, кто раскроет эту книгу, мысль о том, что знание предмета, понимание сути применяемых инструментов, искусное владение ими при решении практических задач, в том числе и в бизнесе, сегодня все более актуальны и востребованы. Настоящий учебник призван помочь в этом научным работникам, преподавателям, студентам и аспирантам, изучающим мировую экономику, международные экономические отношения, международное право. Написанный доступным языком, снабженный примерами из истории и современной жизни, он будет интересен и широкому кругу читателей.</t>
  </si>
  <si>
    <t>978-5-534-05294-7, 978-5-534-05295-4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</si>
</sst>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irovaya-ekonomika-v-2-ch-chast-1-542412" TargetMode="External"/><Relationship Id="rId_hyperlink_2" Type="http://schemas.openxmlformats.org/officeDocument/2006/relationships/hyperlink" Target="https://urait.ru/book/mirovaya-ekonomika-v-2-ch-chast-2-542413" TargetMode="External"/><Relationship Id="rId_hyperlink_3" Type="http://schemas.openxmlformats.org/officeDocument/2006/relationships/hyperlink" Target="https://urait.ru/book/ekonomicheskaya-diplomatiya-v-2-ch-chast-1-539677" TargetMode="External"/><Relationship Id="rId_hyperlink_4" Type="http://schemas.openxmlformats.org/officeDocument/2006/relationships/hyperlink" Target="https://urait.ru/book/ekonomicheskaya-diplomatiya-v-2-ch-chast-2-5401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542412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689</v>
      </c>
      <c r="K5" s="6" t="s">
        <v>34</v>
      </c>
      <c r="L5" s="9">
        <v>2319.0</v>
      </c>
      <c r="M5" s="9">
        <v>2549.0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0.846</v>
      </c>
      <c r="Z5" s="6"/>
    </row>
    <row r="6" spans="1:26">
      <c r="A6" s="8">
        <v>542413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691</v>
      </c>
      <c r="K6" s="6" t="s">
        <v>34</v>
      </c>
      <c r="L6" s="9">
        <v>2329.0</v>
      </c>
      <c r="M6" s="9">
        <v>2559.0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0.848</v>
      </c>
      <c r="Z6" s="6"/>
    </row>
    <row r="7" spans="1:26">
      <c r="A7" s="8">
        <v>539677</v>
      </c>
      <c r="B7" s="6" t="s">
        <v>46</v>
      </c>
      <c r="C7" s="6"/>
      <c r="D7" s="6" t="s">
        <v>47</v>
      </c>
      <c r="E7" s="6" t="s">
        <v>33</v>
      </c>
      <c r="F7" s="6"/>
      <c r="G7" s="7" t="s">
        <v>11</v>
      </c>
      <c r="H7" s="6"/>
      <c r="I7" s="8">
        <v>2024</v>
      </c>
      <c r="J7" s="8">
        <v>282</v>
      </c>
      <c r="K7" s="6" t="s">
        <v>48</v>
      </c>
      <c r="L7" s="9">
        <v>1189.0</v>
      </c>
      <c r="M7" s="9">
        <v>1309.0</v>
      </c>
      <c r="N7" s="6" t="s">
        <v>35</v>
      </c>
      <c r="O7" s="6" t="s">
        <v>48</v>
      </c>
      <c r="P7" s="6" t="s">
        <v>36</v>
      </c>
      <c r="Q7" s="6" t="s">
        <v>49</v>
      </c>
      <c r="R7" s="6" t="s">
        <v>50</v>
      </c>
      <c r="S7" s="6" t="s">
        <v>51</v>
      </c>
      <c r="T7" s="6" t="s">
        <v>40</v>
      </c>
      <c r="U7" s="6" t="s">
        <v>52</v>
      </c>
      <c r="V7" s="6"/>
      <c r="W7" s="6" t="s">
        <v>42</v>
      </c>
      <c r="X7" s="6" t="s">
        <v>43</v>
      </c>
      <c r="Y7" s="8">
        <v>0.462</v>
      </c>
      <c r="Z7" s="6"/>
    </row>
    <row r="8" spans="1:26">
      <c r="A8" s="8">
        <v>540159</v>
      </c>
      <c r="B8" s="6" t="s">
        <v>46</v>
      </c>
      <c r="C8" s="6"/>
      <c r="D8" s="6" t="s">
        <v>53</v>
      </c>
      <c r="E8" s="6" t="s">
        <v>33</v>
      </c>
      <c r="F8" s="6"/>
      <c r="G8" s="7" t="s">
        <v>11</v>
      </c>
      <c r="H8" s="6"/>
      <c r="I8" s="8">
        <v>2024</v>
      </c>
      <c r="J8" s="8">
        <v>265</v>
      </c>
      <c r="K8" s="6" t="s">
        <v>48</v>
      </c>
      <c r="L8" s="9">
        <v>1129.0</v>
      </c>
      <c r="M8" s="9">
        <v>1239.0</v>
      </c>
      <c r="N8" s="6" t="s">
        <v>35</v>
      </c>
      <c r="O8" s="6" t="s">
        <v>48</v>
      </c>
      <c r="P8" s="6" t="s">
        <v>36</v>
      </c>
      <c r="Q8" s="6" t="s">
        <v>49</v>
      </c>
      <c r="R8" s="6" t="s">
        <v>50</v>
      </c>
      <c r="S8" s="6" t="s">
        <v>54</v>
      </c>
      <c r="T8" s="6" t="s">
        <v>40</v>
      </c>
      <c r="U8" s="6" t="s">
        <v>55</v>
      </c>
      <c r="V8" s="6"/>
      <c r="W8" s="6" t="s">
        <v>42</v>
      </c>
      <c r="X8" s="6" t="s">
        <v>43</v>
      </c>
      <c r="Y8" s="8">
        <v>0.441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2024-05-04T14:04:29+03:00</dcterms:created>
  <dcterms:modified xsi:type="dcterms:W3CDTF">2024-05-04T14:04:29+03:00</dcterms:modified>
  <dc:title>Прайс-лист</dc:title>
  <dc:description/>
  <dc:subject/>
  <cp:keywords/>
  <cp:category/>
</cp:coreProperties>
</file>