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<sst xmlns="http://schemas.openxmlformats.org/spreadsheetml/2006/main" uniqueCount="48">
  <si>
    <t>26.04.2026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</si>
  <si>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</si>
  <si>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</si>
  <si>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</si>
  <si>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</si>
  <si>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</si>
  <si>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</si>
  <si>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</si>
  <si>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</si>
  <si>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</si>
  <si>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</si>
  <si>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</si>
  <si>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</si>
  <si>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</si>
  <si>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</si>
  <si>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</si>
  <si>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</si>
  <si>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</si>
  <si>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</si>
  <si>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</si>
  <si>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</si>
  <si>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</si>
  <si>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</si>
  <si>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</si>
  <si>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</si>
  <si>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</si>
  <si>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</si>
  <si>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</si>
  <si>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</si>
  <si>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</si>
  <si>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</si>
  <si>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25.01.2022</t>
  </si>
  <si>
    <t>РАЗВИТИЕ РУССКОЙ ПОРТРЕТНОЙ ЖИВОПИСИ XVIII ВЕКА. Ф. С. РОКОТОВ, Д. Г. ЛЕВИЦКИЙ</t>
  </si>
  <si>
    <t>Кузьминский К. С.</t>
  </si>
  <si>
    <t>Переплет</t>
  </si>
  <si>
    <t>Антология мысли</t>
  </si>
  <si>
    <t>Гуманитарные науки</t>
  </si>
  <si>
    <t>Искусствознание. История искусств</t>
  </si>
  <si>
    <t>В книге искусствоведа Константина Кузьминского рассказывается об истоках развития российского портрета, влиянии на него иностранных мастеров и о двух наиболее ярких портретистах XVIII столетия — Ф. С. Рокотове и Д. Г. Левицком. Впервые очерк был издан в 1939 году, что наложило свой отпечаток на его содержание и стиль изложения. Несмотря на это, книга по-прежнему читается с большим интересом. В издании собрано более сотни репродукций портретов русских и иностранных художников. Для всех интересующихся историей русского искусства.</t>
  </si>
  <si>
    <t>М.:Издательство Юрайт</t>
  </si>
  <si>
    <t>978-5-534-09869-3</t>
  </si>
  <si>
    <t>85.143(2)</t>
  </si>
  <si>
    <t>60*90/16</t>
  </si>
  <si>
    <t>22.02.2022</t>
  </si>
  <si>
    <t>РУССКАЯ РЕАЛИСТИЧЕСКАЯ ИЛЛЮСТРАЦИЯ XVIII И XIX ВЕКОВ</t>
  </si>
  <si>
    <t>Книжная иллюстрация в России имеет долгую и увлекательную историю. К. С. Кузьминский рассматривает истоки этого жанра, его развитие и эволюцию. Автор внимательно анализирует происходящие с течением времени изменения, отмечает сильные и слабые стороны художников, работавших в жанре иллюстрации, дает нетривиальные параллели с развитием русской литературы. Работа показывает важность во многом недооцененного жанра книжной иллюстрации, обращает внимание на его оригинальность и технические особенности. Печатается по изданию 1937 года. Живой и увлекательный язык повествования и обильный иллюстративный материал делают книгу интересной не только для искусствоведов и художников, но и для широкого круга читателей. В оформлении обложки использованы иллюстрации А. Агина к «Мертвым душам» Н. В. Гоголя.</t>
  </si>
  <si>
    <t>978-5-534-12944-1</t>
  </si>
  <si>
    <t>85.153(2)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</si>
</sst>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razvitie-russkoy-portretnoy-zhivopisi-xviii-veka-f-s-rokotov-d-g-levickiy-565628" TargetMode="External"/><Relationship Id="rId_hyperlink_2" Type="http://schemas.openxmlformats.org/officeDocument/2006/relationships/hyperlink" Target="https://urait.ru/book/russkaya-realisticheskaya-illyustraciya-xviii-i-xix-vekov-56719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565628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60</v>
      </c>
      <c r="K5" s="6" t="s">
        <v>34</v>
      </c>
      <c r="L5" s="9">
        <v>1169.0</v>
      </c>
      <c r="M5" s="9">
        <v>1289.0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0.236</v>
      </c>
      <c r="Z5" s="6"/>
    </row>
    <row r="6" spans="1:26">
      <c r="A6" s="8">
        <v>567191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193</v>
      </c>
      <c r="K6" s="6" t="s">
        <v>34</v>
      </c>
      <c r="L6" s="9">
        <v>729.0</v>
      </c>
      <c r="M6" s="9">
        <v>799.0</v>
      </c>
      <c r="N6" s="6"/>
      <c r="O6" s="6" t="s">
        <v>34</v>
      </c>
      <c r="P6" s="6" t="s">
        <v>35</v>
      </c>
      <c r="Q6" s="6" t="s">
        <v>36</v>
      </c>
      <c r="R6" s="6" t="s">
        <v>37</v>
      </c>
      <c r="S6" s="6" t="s">
        <v>45</v>
      </c>
      <c r="T6" s="6" t="s">
        <v>39</v>
      </c>
      <c r="U6" s="6" t="s">
        <v>46</v>
      </c>
      <c r="V6" s="6"/>
      <c r="W6" s="6" t="s">
        <v>47</v>
      </c>
      <c r="X6" s="6" t="s">
        <v>42</v>
      </c>
      <c r="Y6" s="8">
        <v>0.282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2026-04-26T22:08:29+03:00</dcterms:created>
  <dcterms:modified xsi:type="dcterms:W3CDTF">2026-04-26T22:08:29+03:00</dcterms:modified>
  <dc:title>Прайс-лист</dc:title>
  <dc:description/>
  <dc:subject/>
  <cp:keywords/>
  <cp:category/>
</cp:coreProperties>
</file>