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<sst xmlns="http://schemas.openxmlformats.org/spreadsheetml/2006/main" uniqueCount="50">
  <si>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26.12.2025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</si>
  <si>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</si>
  <si>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</si>
  <si>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</si>
  <si>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</si>
  <si>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</si>
  <si>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</si>
  <si>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</si>
  <si>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</si>
  <si>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</si>
  <si>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</si>
  <si>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</si>
  <si>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</si>
  <si>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</si>
  <si>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</si>
  <si>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</si>
  <si>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</si>
  <si>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</si>
  <si>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</si>
  <si>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</si>
  <si>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</si>
  <si>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</si>
  <si>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</si>
  <si>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</si>
  <si>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</si>
  <si>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</si>
  <si>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</si>
  <si>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</si>
  <si>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</si>
  <si>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</si>
  <si>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</si>
  <si>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20.07.2021</t>
  </si>
  <si>
    <t>ОСНОВЫ ЭСТАМПА. Учебник для вузов</t>
  </si>
  <si>
    <t>Кузнецов А. В.</t>
  </si>
  <si>
    <t>Обложка</t>
  </si>
  <si>
    <t>Гриф УМО ВО</t>
  </si>
  <si>
    <t>Высшее образование</t>
  </si>
  <si>
    <t>Гуманитарные науки</t>
  </si>
  <si>
    <t>Изобразительное искусство. Дизайн</t>
  </si>
  <si>
    <t>В содержание учебного курса входит: исторический путь развития эстампа на орловском художественно-графическом факультете, практические указания и рекомендации по выполнению заданий в различных техниках печатной графики: монотипии, лино гравюре, гравюре на картоне, офорте, литографии, шелкографии. В нем представлен иллюстративный материал: фотографии, методические разработки к заданиям, студенческие работы, выполненные в различных техниках печатной графики. Соответствует актуальным требованиям федерального государственного образовательного стандарта высшего образования. Курс предназначен для студентов высших учебных заведений, преподавателей колледжей искусств и специали стов художественного образования.</t>
  </si>
  <si>
    <t>М.:Издательство Юрайт</t>
  </si>
  <si>
    <t>978-5-534-14918-0</t>
  </si>
  <si>
    <t>85.15я73</t>
  </si>
  <si>
    <t>60*90/16</t>
  </si>
  <si>
    <t>ОСНОВЫ ЭСТАМПА. Учебник для СПО</t>
  </si>
  <si>
    <t>Гриф УМО СПО</t>
  </si>
  <si>
    <t>Профессиональное образование</t>
  </si>
  <si>
    <t>В содержание учебного курса входит: исторический путь развития эстампа на орловском художественно-графическом факультете, практические указания и рекомендации по выполнению заданий в различных техниках печатной графики: монотипии, линогравюре, гравюре на картоне, офорте, литографии, шелкографии. В нем представлен иллюстративный материал: фотографии, методические разработки к заданиям, студенческие работы, выполненные в различных техниках печатной графики.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Курс предназначен для студентов образовательных учреждений среднего профессионального образования, преподавателей колледжей искусств и специалистов художественного образования.</t>
  </si>
  <si>
    <t>978-5-534-15107-7</t>
  </si>
  <si>
    <t>85.15я723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</si>
</sst>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stampa-568161" TargetMode="External"/><Relationship Id="rId_hyperlink_2" Type="http://schemas.openxmlformats.org/officeDocument/2006/relationships/hyperlink" Target="https://urait.ru/book/osnovy-estampa-56816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568161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135</v>
      </c>
      <c r="K5" s="6" t="s">
        <v>34</v>
      </c>
      <c r="L5" s="9">
        <v>549.0</v>
      </c>
      <c r="M5" s="9">
        <v>599.0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0.144</v>
      </c>
      <c r="Z5" s="6"/>
    </row>
    <row r="6" spans="1:26">
      <c r="A6" s="8">
        <v>568164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135</v>
      </c>
      <c r="K6" s="6" t="s">
        <v>34</v>
      </c>
      <c r="L6" s="9">
        <v>549.0</v>
      </c>
      <c r="M6" s="9">
        <v>599.0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0.144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2025-12-26T02:32:43+03:00</dcterms:created>
  <dcterms:modified xsi:type="dcterms:W3CDTF">2025-12-26T02:32:43+03:00</dcterms:modified>
  <dc:title>Прайс-лист</dc:title>
  <dc:description/>
  <dc:subject/>
  <cp:keywords/>
  <cp:category/>
</cp:coreProperties>
</file>