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<sst xmlns="http://schemas.openxmlformats.org/spreadsheetml/2006/main" uniqueCount="50">
  <si>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</si>
  <si>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</si>
  <si>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</si>
  <si>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</si>
  <si>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</si>
  <si>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</si>
  <si>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</si>
  <si>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</si>
  <si>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</si>
  <si>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</si>
  <si>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</si>
  <si>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</si>
  <si>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</si>
  <si>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</si>
  <si>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</si>
  <si>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</si>
  <si>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</si>
  <si>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</si>
  <si>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</si>
  <si>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</si>
  <si>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</si>
  <si>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</si>
  <si>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</si>
  <si>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</si>
  <si>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</si>
  <si>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</si>
  <si>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</si>
  <si>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</si>
  <si>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</si>
  <si>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</si>
  <si>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</si>
  <si>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20.07.2021</t>
  </si>
  <si>
    <t>ОСНОВЫ ЭСТАМПА. Учебник для вузов</t>
  </si>
  <si>
    <t>Кузнецов А. В.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</si>
  <si>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</si>
  <si>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</si>
  <si>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</si>
  <si>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</si>
  <si>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</si>
  <si>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содержание учебного курса входит: исторический путь развития эстампа на орловском художественно-графическом факультете, практические указания и рекомендации по выполнению заданий в различных техниках печатной графики: монотипии, лино гравюре, гравюре на картоне, офорте, литографии, шелкографии. В нем представлен иллюстративный материал: фотографии, методические разработки к заданиям, студенческие работы, выполненные в различных техниках печатной графики.</t>
  </si>
  <si>
    <t>М.:Издательство Юрайт</t>
  </si>
  <si>
    <t>978-5-534-14918-0</t>
  </si>
  <si>
    <t>85.15я73</t>
  </si>
  <si>
    <t>60*90/16</t>
  </si>
  <si>
    <t>ОСНОВЫ ЭСТАМПА. Учебник для СПО</t>
  </si>
  <si>
    <t>Гриф УМО СПО</t>
  </si>
  <si>
    <t>Профессиональное образование</t>
  </si>
  <si>
    <t>В содержание учебного курса входит: исторический путь развития эстампа на орловском художественно-графическом факультете, практические указания и рекомендации по выполнению заданий в различных техниках печатной графики: монотипии, линогравюре, гравюре на картоне, офорте, литографии, шелкографии. В нем представлен иллюстративный материал: фотографии, методические разработки к заданиям, студенческие работы, выполненные в различных техниках печатной графики.</t>
  </si>
  <si>
    <t>978-5-534-15107-7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</si>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</sst>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stampa-588958" TargetMode="External"/><Relationship Id="rId_hyperlink_2" Type="http://schemas.openxmlformats.org/officeDocument/2006/relationships/hyperlink" Target="https://urait.ru/book/osnovy-estampa-588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  <row r="6" spans="1:26">
      <c r="A6" s="8">
        <v>588961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135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2026-09-13T14:03:13+03:00</dcterms:created>
  <dcterms:modified xsi:type="dcterms:W3CDTF">2026-09-13T14:03:13+03:00</dcterms:modified>
  <dc:title>Прайс-лист</dc:title>
  <dc:description/>
  <dc:subject/>
  <cp:keywords/>
  <cp:category/>
</cp:coreProperties>
</file>