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<sst xmlns="http://schemas.openxmlformats.org/spreadsheetml/2006/main" uniqueCount="59">
  <si>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</si>
  <si>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</si>
  <si>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</si>
  <si>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</si>
  <si>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</si>
  <si>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</si>
  <si>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</si>
  <si>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</si>
  <si>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</si>
  <si>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</si>
  <si>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</si>
  <si>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</si>
  <si>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</si>
  <si>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</si>
  <si>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</si>
  <si>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</si>
  <si>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</si>
  <si>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</si>
  <si>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</si>
  <si>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</si>
  <si>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</si>
  <si>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</si>
  <si>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</si>
  <si>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</si>
  <si>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</si>
  <si>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</si>
  <si>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</si>
  <si>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</si>
  <si>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</si>
  <si>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</si>
  <si>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</si>
  <si>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23.11.2023</t>
  </si>
  <si>
    <t>УГОЛОВНО-ПРОЦЕССУАЛЬНЫЕ АКТЫ 4-е изд., пер. и доп. Учебник для вузов</t>
  </si>
  <si>
    <t>Под ред. Стародубовой Г.В.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</si>
  <si>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</si>
  <si>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</si>
  <si>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</si>
  <si>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</si>
  <si>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</si>
  <si>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Учебное пособие призвано не только дать студентам сумму знаний об уголовно-процессуальных актах, но и научить их работать с ними, приобрести практические навыки документирования процессуальных действий. В пособии дается целостное представление о механизме принятия решения о составлении процессуального акта, видах процессуальных актов на каждой стадии уголовного процесса, их структуре и содержании, а также приводятся образцы основных процессуальных документов.</t>
  </si>
  <si>
    <t>М.:Издательство Юрайт</t>
  </si>
  <si>
    <t>978-5-534-18410-5</t>
  </si>
  <si>
    <t>67.410.2я73</t>
  </si>
  <si>
    <t>70*100/16</t>
  </si>
  <si>
    <t>УГОЛОВНО-ПРОЦЕССУАЛЬНЫЕ АКТЫ 4-е изд., пер. и доп. Учебник для СПО</t>
  </si>
  <si>
    <t>Гриф УМО СПО</t>
  </si>
  <si>
    <t>Профессиональное образование</t>
  </si>
  <si>
    <t>Курс призван не только дать студентам сумму знаний об уголовно-процессуальных актах, но и научить их работать с ними, приобрести практические навыки документирования процессуальных действий. В курсе дается целостное представление о механизме принятия решения о составлении процессуального акта, видах процессуальных актов на каждой стадии уголовного процесса, их структуре и содержании, а также приводятся образцы основных процессуальных документов.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средне-специальных учебных заведений юридического профиля, преподавателей, а также практических работников правоохранительных и судебных органов.</t>
  </si>
  <si>
    <t>978-5-534-18411-2</t>
  </si>
  <si>
    <t>67.410.2я723</t>
  </si>
  <si>
    <t>27.06.2024</t>
  </si>
  <si>
    <t>УГОЛОВНЫЙ ПРОЦЕСС: ДОЗНАНИЕ В СОКРАЩЕННОЙ ФОРМЕ 3-е изд., пер. и доп. Учебник для вузов</t>
  </si>
  <si>
    <t>Гаврилов Б. Я., Кузнецов А. Н.</t>
  </si>
  <si>
    <t>Уголовное право</t>
  </si>
  <si>
    <t>В предлагаемом курсе рассмотрены актуальные вопросы производства дознания в сокращенной форме, даны рекомендации по принятию отдельных процессуальных решений, приведен анализ спорных законодательных решений, предлагаемых для использования при производстве дознания в сокращенной форме. Представленный материал (второй части) основан на практике расследования в форме сокращенного дознания конкретного уголовного дела и изложен с изменениями, обусловленными необходимостью защиты персональных данных. При подготовке пособия использованы решения Конституционного суда РФ и Пленума Верховного суда РФ, а также иные нормативные правовые акты Генеральной прокуратуры РФ, МВД РФ и других федеральных правоохранительных органов России. Соответствует актуальным требованиям Федерального государственного образовательного стандарта высшего образования. Для слушателей, курсантов образовательных учреждений высшего образования системы МВД России и других правоохранительных органов, для студентов, обучающихся по юридическим направлениям и специальностям, для адъюнктов (аспирантов) и преподавателей юридических вузов, а также для судей, адвокатов и практикующих юристов правоохранительных органов и всех тех, кто интересуется вопросами российского уголовно-процессуального права.</t>
  </si>
  <si>
    <t>978-5-534-16912-6</t>
  </si>
  <si>
    <t>УГОЛОВНЫЙ ПРОЦЕСС: ДОЗНАНИЕ В СОКРАЩЕННОЙ ФОРМЕ 3-е изд., пер. и доп. Учебник для СПО</t>
  </si>
  <si>
    <t>В предлагаемом издании рассмотрены актуальные вопросы производства дознания в сокращенной форме, даны рекомендации по принятию отдельных процессуальных решений, приведен анализ спорных законодательных решений, предлагаемых для использования при производстве дознания в сокращенной форме. Представленный материал (второй части) основан на практике расследования в форме сокращенного дознания конкретного уголовного дела и изложен с изменениями, обусловленными необходимостью защиты персональных данных. При подготовке пособия использованы решения Конституционного суда РФ и Пленума Верховного суда РФ, а также иные нормативные правовые акты Генеральной прокуратуры РФ, МВД РФ и других федеральных правоохранительных органов России.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слушателей, для студентов образовательных учреждений среднего профессионального образования и преподавателей, а также для судей, адвокатов и практикующих юристов правоохранительных органов и всех тех, кто интересуется вопросами российского уголовно-процессуального права.</t>
  </si>
  <si>
    <t>978-5-534-16850-1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</si>
</sst>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-processualnye-akty-563843" TargetMode="External"/><Relationship Id="rId_hyperlink_2" Type="http://schemas.openxmlformats.org/officeDocument/2006/relationships/hyperlink" Target="https://urait.ru/book/ugolovno-processualnye-akty-563896" TargetMode="External"/><Relationship Id="rId_hyperlink_3" Type="http://schemas.openxmlformats.org/officeDocument/2006/relationships/hyperlink" Target="https://urait.ru/book/ugolovnyy-process-doznanie-v-sokraschennoy-forme-563894" TargetMode="External"/><Relationship Id="rId_hyperlink_4" Type="http://schemas.openxmlformats.org/officeDocument/2006/relationships/hyperlink" Target="https://urait.ru/book/ugolovnyy-process-doznanie-v-sokraschennoy-forme-5650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563843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445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0.659</v>
      </c>
      <c r="Z5" s="6"/>
    </row>
    <row r="6" spans="1:26">
      <c r="A6" s="8">
        <v>563896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456</v>
      </c>
      <c r="K6" s="6" t="s">
        <v>34</v>
      </c>
      <c r="L6" s="9">
        <v>2189.0</v>
      </c>
      <c r="M6" s="9">
        <v>2409.0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0.673</v>
      </c>
      <c r="Z6" s="6"/>
    </row>
    <row r="7" spans="1:26">
      <c r="A7" s="8">
        <v>563894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214</v>
      </c>
      <c r="K7" s="6" t="s">
        <v>34</v>
      </c>
      <c r="L7" s="9">
        <v>1139.0</v>
      </c>
      <c r="M7" s="9">
        <v>1249.0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0.379</v>
      </c>
      <c r="Z7" s="6"/>
    </row>
    <row r="8" spans="1:26">
      <c r="A8" s="8">
        <v>565008</v>
      </c>
      <c r="B8" s="6" t="s">
        <v>50</v>
      </c>
      <c r="C8" s="6"/>
      <c r="D8" s="6" t="s">
        <v>56</v>
      </c>
      <c r="E8" s="6" t="s">
        <v>52</v>
      </c>
      <c r="F8" s="6"/>
      <c r="G8" s="7" t="s">
        <v>11</v>
      </c>
      <c r="H8" s="6"/>
      <c r="I8" s="8">
        <v>2025</v>
      </c>
      <c r="J8" s="8">
        <v>214</v>
      </c>
      <c r="K8" s="6" t="s">
        <v>34</v>
      </c>
      <c r="L8" s="9">
        <v>1139.0</v>
      </c>
      <c r="M8" s="9">
        <v>1249.0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53</v>
      </c>
      <c r="S8" s="6" t="s">
        <v>57</v>
      </c>
      <c r="T8" s="6" t="s">
        <v>40</v>
      </c>
      <c r="U8" s="6" t="s">
        <v>58</v>
      </c>
      <c r="V8" s="6"/>
      <c r="W8" s="6" t="s">
        <v>49</v>
      </c>
      <c r="X8" s="6" t="s">
        <v>43</v>
      </c>
      <c r="Y8" s="8">
        <v>0.379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2025-12-06T11:42:33+03:00</dcterms:created>
  <dcterms:modified xsi:type="dcterms:W3CDTF">2025-12-06T11:42:33+03:00</dcterms:modified>
  <dc:title>Прайс-лист</dc:title>
  <dc:description/>
  <dc:subject/>
  <cp:keywords/>
  <cp:category/>
</cp:coreProperties>
</file>