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<sst xmlns="http://schemas.openxmlformats.org/spreadsheetml/2006/main" uniqueCount="60">
  <si>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</si>
  <si>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</si>
  <si>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</si>
  <si>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</si>
  <si>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</si>
  <si>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</si>
  <si>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</si>
  <si>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</si>
  <si>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</si>
  <si>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</si>
  <si>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</si>
  <si>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</si>
  <si>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</si>
  <si>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</si>
  <si>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</si>
  <si>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</si>
  <si>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</si>
  <si>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</si>
  <si>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</si>
  <si>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</si>
  <si>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</si>
  <si>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</si>
  <si>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</si>
  <si>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</si>
  <si>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</si>
  <si>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</si>
  <si>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</si>
  <si>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</si>
  <si>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</si>
  <si>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</si>
  <si>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</si>
  <si>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23.11.2023</t>
  </si>
  <si>
    <t>УГОЛОВНО-ПРОЦЕССУАЛЬНЫЕ АКТЫ 4-е изд., пер. и доп. Учебное пособие для вузов</t>
  </si>
  <si>
    <t xml:space="preserve"> Г. В. Стародубова [и др.] ; под редакцией Г. В. Стародубовой.</t>
  </si>
  <si>
    <t>Переплет</t>
  </si>
  <si>
    <t>Гриф УМО ВО</t>
  </si>
  <si>
    <t>Высшее образование</t>
  </si>
  <si>
    <t>Юридические науки</t>
  </si>
  <si>
    <t>Уголовный процесс</t>
  </si>
  <si>
    <t>Учебное пособие призвано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пособии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аспирантов, преподавателей, а также практических работников правоохранительных и судебных органов.</t>
  </si>
  <si>
    <t>М.:Издательство Юрайт</t>
  </si>
  <si>
    <t>978-5-534-18410-5</t>
  </si>
  <si>
    <t>67.410.2я73</t>
  </si>
  <si>
    <t>70*100/16</t>
  </si>
  <si>
    <t>УГОЛОВНО-ПРОЦЕССУАЛЬНЫЕ АКТЫ 4-е изд., пер. и доп. Учебное пособие для СПО</t>
  </si>
  <si>
    <t>Гриф УМО СПО</t>
  </si>
  <si>
    <t>Профессиональное образование</t>
  </si>
  <si>
    <t>Курс призван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курсе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средне-специальных учебных заведений юридического профиля, преподавателей, а также практических работников правоохранительных и судебных органов.</t>
  </si>
  <si>
    <t>978-5-534-18411-2</t>
  </si>
  <si>
    <t>67.410.2я723</t>
  </si>
  <si>
    <t>18.03.2019</t>
  </si>
  <si>
    <t>УГОЛОВНЫЙ ПРОЦЕСС: ДОЗНАНИЕ В СОКРАЩЕННОЙ ФОРМЕ 2-е изд. Учебное пособие для вузов</t>
  </si>
  <si>
    <t>Гаврилов Б. Я., Кузнецов А. Н.</t>
  </si>
  <si>
    <t>Уголовное право</t>
  </si>
  <si>
    <t>В предлагаемом издании рассмотрены актуальные вопросы производства дознания в сокращенной форме, даны рекомендации по принятию отдельных процессуальных решений, приведен анализ спорных законодательных решений, предлагаемых для использования при производстве дознания в сокращенной форме. Представленный материал (второй части) основан на практике расследования в форме сокращенного дознания конкретного уголовного дела и изложен с изменениями, обусловленными необходимостью защиты персональных данных. При подготовке пособия использованы решения Конституционного суда РФ и Пленума Верховного суда РФ, а также иные нормативные правовые акты Генеральной прокуратуры РФ, МВД РФ и других федеральных правоохранительных органов России. Соответствует актуальным требованиям Федерального государственного образовательного стандарта высшего образования. Для слушателей, курсантов образовательных учреждений высшего образования системы МВД России и других правоохранительных органов, для студентов, обучающихся по программам академического бакалавриата и магистратуры по юридическим направлениям и специальностям, для адъюнктов (аспирантов) и преподавателей юридических вузов, а также для судей, адвокатов и практикующих юристов правоохранительных органов и всех тех, кто интересуется вопросами российского уголовно-процессуального права.</t>
  </si>
  <si>
    <t>978-5-534-08881-6</t>
  </si>
  <si>
    <t>19.08.2019</t>
  </si>
  <si>
    <t>УГОЛОВНЫЙ ПРОЦЕСС: ДОЗНАНИЕ В СОКРАЩЕННОЙ ФОРМЕ 2-е изд. Учебное пособие для СПО</t>
  </si>
  <si>
    <t>В предлагаемом издании рассмотрены актуальные вопросы производства дознания в сокращенной форме, даны рекомендации по принятию отдельных процессуальных решений, приведен анализ спорных законодательных решений, предлагаемых для использования при производстве дознания в сокращенной форме. Представленный материал (второй части) основан на практике расследования в форме сокращенного дознания конкретного уголовного дела и изложен с изменениями, обусловленными необходимостью защиты персональных данных. При подготовке пособия использованы решения Конституционного суда РФ и Пленума Верховного суда РФ, а также иные нормативные правовые акты Генеральной прокуратуры РФ, МВД РФ и других федеральных правоохранительных органов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слушателей, для студентов образовательных учреждений среднего профессионального образования и преподавателей, а также для судей, адвокатов и практикующих юристов правоохранительных органов и всех тех, кто интересуется вопросами российского уголовно-процессуального права.</t>
  </si>
  <si>
    <t>978-5-534-10857-6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</si>
</sst>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processualnye-akty-534958" TargetMode="External"/><Relationship Id="rId_hyperlink_2" Type="http://schemas.openxmlformats.org/officeDocument/2006/relationships/hyperlink" Target="https://urait.ru/book/ugolovno-processualnye-akty-535112" TargetMode="External"/><Relationship Id="rId_hyperlink_3" Type="http://schemas.openxmlformats.org/officeDocument/2006/relationships/hyperlink" Target="https://urait.ru/book/ugolovnyy-process-doznanie-v-sokraschennoy-forme-515477" TargetMode="External"/><Relationship Id="rId_hyperlink_4" Type="http://schemas.openxmlformats.org/officeDocument/2006/relationships/hyperlink" Target="https://urait.ru/book/ugolovnyy-process-doznanie-v-sokraschennoy-forme-5167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534958</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535112</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row r="7" spans="1:26">
      <c r="A7" s="8">
        <v>515477</v>
      </c>
      <c r="B7" s="6" t="s">
        <v>50</v>
      </c>
      <c r="C7" s="6"/>
      <c r="D7" s="6" t="s">
        <v>51</v>
      </c>
      <c r="E7" s="6" t="s">
        <v>52</v>
      </c>
      <c r="F7" s="6"/>
      <c r="G7" s="7" t="s">
        <v>11</v>
      </c>
      <c r="H7" s="6"/>
      <c r="I7" s="8">
        <v>2023</v>
      </c>
      <c r="J7" s="8">
        <v>247</v>
      </c>
      <c r="K7" s="6" t="s">
        <v>34</v>
      </c>
      <c r="L7" s="9">
        <v>1059.0</v>
      </c>
      <c r="M7" s="9">
        <v>1159.0</v>
      </c>
      <c r="N7" s="6" t="s">
        <v>35</v>
      </c>
      <c r="O7" s="6" t="s">
        <v>34</v>
      </c>
      <c r="P7" s="6" t="s">
        <v>36</v>
      </c>
      <c r="Q7" s="6" t="s">
        <v>37</v>
      </c>
      <c r="R7" s="6" t="s">
        <v>53</v>
      </c>
      <c r="S7" s="6" t="s">
        <v>54</v>
      </c>
      <c r="T7" s="6" t="s">
        <v>40</v>
      </c>
      <c r="U7" s="6" t="s">
        <v>55</v>
      </c>
      <c r="V7" s="6"/>
      <c r="W7" s="6" t="s">
        <v>42</v>
      </c>
      <c r="X7" s="6" t="s">
        <v>43</v>
      </c>
      <c r="Y7" s="8">
        <v>0.419</v>
      </c>
      <c r="Z7" s="6"/>
    </row>
    <row r="8" spans="1:26">
      <c r="A8" s="8">
        <v>516749</v>
      </c>
      <c r="B8" s="6" t="s">
        <v>56</v>
      </c>
      <c r="C8" s="6"/>
      <c r="D8" s="6" t="s">
        <v>57</v>
      </c>
      <c r="E8" s="6" t="s">
        <v>52</v>
      </c>
      <c r="F8" s="6"/>
      <c r="G8" s="7" t="s">
        <v>11</v>
      </c>
      <c r="H8" s="6"/>
      <c r="I8" s="8">
        <v>2023</v>
      </c>
      <c r="J8" s="8">
        <v>247</v>
      </c>
      <c r="K8" s="6" t="s">
        <v>34</v>
      </c>
      <c r="L8" s="9">
        <v>1059.0</v>
      </c>
      <c r="M8" s="9">
        <v>1159.0</v>
      </c>
      <c r="N8" s="6" t="s">
        <v>45</v>
      </c>
      <c r="O8" s="6" t="s">
        <v>34</v>
      </c>
      <c r="P8" s="6" t="s">
        <v>46</v>
      </c>
      <c r="Q8" s="6" t="s">
        <v>37</v>
      </c>
      <c r="R8" s="6" t="s">
        <v>53</v>
      </c>
      <c r="S8" s="6" t="s">
        <v>58</v>
      </c>
      <c r="T8" s="6" t="s">
        <v>40</v>
      </c>
      <c r="U8" s="6" t="s">
        <v>59</v>
      </c>
      <c r="V8" s="6"/>
      <c r="W8" s="6" t="s">
        <v>49</v>
      </c>
      <c r="X8" s="6" t="s">
        <v>43</v>
      </c>
      <c r="Y8" s="8">
        <v>0.419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2024-05-02T05:13:49+03:00</dcterms:created>
  <dcterms:modified xsi:type="dcterms:W3CDTF">2024-05-02T05:13:49+03:00</dcterms:modified>
  <dc:title>Прайс-лист</dc:title>
  <dc:description/>
  <dc:subject/>
  <cp:keywords/>
  <cp:category/>
</cp:coreProperties>
</file>